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<sst xmlns="http://schemas.openxmlformats.org/spreadsheetml/2006/main" count="30" uniqueCount="16">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</sst>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45895.0</v>
      </c>
      <c r="K4" s="24"/>
      <c r="L4" s="8" t="s">
        <v>10</v>
      </c>
      <c r="M4" s="24" t="n">
        <f>B11</f>
        <v>45901.0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4324">
        <v>45901.0</v>
      </c>
      <c r="C11" s="4325"/>
      <c r="D11" s="4326"/>
      <c r="E11" s="4327"/>
      <c r="F11" s="4328"/>
      <c r="G11" s="4329"/>
      <c r="H11" s="4330"/>
      <c r="I11" s="4331"/>
      <c r="J11" s="4332"/>
      <c r="K11" s="4333"/>
      <c r="L11" s="4334"/>
      <c r="M11" s="4335"/>
      <c r="N11" s="4336"/>
      <c r="O11" s="4337"/>
      <c r="P11" s="4338"/>
      <c r="Q11" s="4339"/>
      <c r="R11" s="4340"/>
    </row>
    <row customHeight="true" ht="26.25" r="12" spans="1:24" thickBot="1" x14ac:dyDescent="0.45">
      <c r="B12" t="n" s="4341">
        <v>45900.0</v>
      </c>
      <c r="C12" s="4342"/>
      <c r="D12" s="4343"/>
      <c r="E12" s="4344"/>
      <c r="F12" s="4345"/>
      <c r="G12" s="4346"/>
      <c r="H12" s="4347"/>
      <c r="I12" s="4348"/>
      <c r="J12" s="4349"/>
      <c r="K12" s="4350"/>
      <c r="L12" s="4351"/>
      <c r="M12" s="4352"/>
      <c r="N12" s="4353"/>
      <c r="O12" s="4354"/>
      <c r="P12" s="4355"/>
      <c r="Q12" s="4356"/>
      <c r="R12" s="4357"/>
    </row>
    <row customHeight="true" ht="26.25" r="13" spans="1:24" thickBot="1" x14ac:dyDescent="0.45">
      <c r="B13" t="n" s="4358">
        <v>45899.0</v>
      </c>
      <c r="C13" s="4359"/>
      <c r="D13" s="4360"/>
      <c r="E13" s="4361"/>
      <c r="F13" s="4362"/>
      <c r="G13" s="4363"/>
      <c r="H13" s="4364"/>
      <c r="I13" s="4365"/>
      <c r="J13" s="4366"/>
      <c r="K13" s="4367"/>
      <c r="L13" s="4368"/>
      <c r="M13" s="4369"/>
      <c r="N13" s="4370"/>
      <c r="O13" s="4371"/>
      <c r="P13" s="4372"/>
      <c r="Q13" s="4373"/>
      <c r="R13" s="4374"/>
    </row>
    <row customHeight="true" ht="26.25" r="14" spans="1:24" thickBot="1" x14ac:dyDescent="0.45">
      <c r="B14" t="n" s="4375">
        <v>45898.0</v>
      </c>
      <c r="C14" s="4376"/>
      <c r="D14" s="4377"/>
      <c r="E14" s="4378"/>
      <c r="F14" t="n" s="4379">
        <v>2.38</v>
      </c>
      <c r="G14" s="4380"/>
      <c r="H14" s="4381"/>
      <c r="I14" s="4382"/>
      <c r="J14" s="4383"/>
      <c r="K14" s="4384"/>
      <c r="L14" s="4385"/>
      <c r="M14" s="4386"/>
      <c r="N14" s="4387"/>
      <c r="O14" s="4388"/>
      <c r="P14" s="4389"/>
      <c r="Q14" s="4390"/>
      <c r="R14" s="4391"/>
    </row>
    <row customHeight="true" ht="26.25" r="15" spans="1:24" thickBot="1" x14ac:dyDescent="0.45">
      <c r="B15" t="n" s="4392">
        <v>45897.0</v>
      </c>
      <c r="C15" s="4393"/>
      <c r="D15" t="n" s="4394">
        <v>0.03</v>
      </c>
      <c r="E15" t="n" s="4395">
        <v>394.33</v>
      </c>
      <c r="F15" t="n" s="4396">
        <v>2.37</v>
      </c>
      <c r="G15" t="n" s="4397">
        <v>734.7</v>
      </c>
      <c r="H15" t="n" s="4398">
        <v>3.05</v>
      </c>
      <c r="I15" t="n" s="4399">
        <v>592.22</v>
      </c>
      <c r="J15" t="n" s="4400">
        <v>1.76</v>
      </c>
      <c r="K15" t="n" s="4401">
        <v>709.22</v>
      </c>
      <c r="L15" t="n" s="4402">
        <v>3.09</v>
      </c>
      <c r="M15" t="n" s="4403">
        <v>827.14</v>
      </c>
      <c r="N15" t="n" s="4404">
        <v>1.61</v>
      </c>
      <c r="O15" t="n" s="4405">
        <v>1294.68</v>
      </c>
      <c r="P15" t="n" s="4406">
        <v>3.34</v>
      </c>
      <c r="Q15" s="4407"/>
      <c r="R15" t="n" s="4408">
        <v>1.61</v>
      </c>
    </row>
    <row customHeight="true" ht="26.25" r="16" spans="1:24" thickBot="1" x14ac:dyDescent="0.45">
      <c r="B16" t="n" s="4409">
        <v>45896.0</v>
      </c>
      <c r="C16" s="4410"/>
      <c r="D16" s="4411"/>
      <c r="E16" t="n" s="4412">
        <v>387.93</v>
      </c>
      <c r="F16" t="n" s="4413">
        <v>2.35</v>
      </c>
      <c r="G16" s="4414"/>
      <c r="H16" s="4415"/>
      <c r="I16" t="n" s="4416">
        <v>582.82</v>
      </c>
      <c r="J16" t="n" s="4417">
        <v>1.74</v>
      </c>
      <c r="K16" t="n" s="4418">
        <v>705.35</v>
      </c>
      <c r="L16" t="n" s="4419">
        <v>3.08</v>
      </c>
      <c r="M16" t="n" s="4420">
        <v>732.34</v>
      </c>
      <c r="N16" t="n" s="4421">
        <v>1.53</v>
      </c>
      <c r="O16" t="n" s="4422">
        <v>1276.14</v>
      </c>
      <c r="P16" t="n" s="4423">
        <v>3.32</v>
      </c>
      <c r="Q16" s="4424"/>
      <c r="R16" t="n" s="4425">
        <v>1.62</v>
      </c>
    </row>
    <row customHeight="true" ht="27.0" r="17" spans="2:18" thickBot="1" x14ac:dyDescent="0.45">
      <c r="B17" t="n" s="4426">
        <v>45895.0</v>
      </c>
      <c r="C17" s="4427"/>
      <c r="D17" t="n" s="4428">
        <v>0.01</v>
      </c>
      <c r="E17" t="n" s="4429">
        <v>382.18</v>
      </c>
      <c r="F17" t="n" s="4430">
        <v>2.34</v>
      </c>
      <c r="G17" s="4431"/>
      <c r="H17" t="n" s="4432">
        <v>2.77</v>
      </c>
      <c r="I17" t="n" s="4433">
        <v>577.94</v>
      </c>
      <c r="J17" t="n" s="4434">
        <v>1.73</v>
      </c>
      <c r="K17" t="n" s="4435">
        <v>684.48</v>
      </c>
      <c r="L17" t="n" s="4436">
        <v>3.04</v>
      </c>
      <c r="M17" t="n" s="4437">
        <v>808.72</v>
      </c>
      <c r="N17" t="n" s="4438">
        <v>1.6</v>
      </c>
      <c r="O17" t="n" s="4439">
        <v>1285.66</v>
      </c>
      <c r="P17" t="n" s="4440">
        <v>3.34</v>
      </c>
      <c r="Q17" s="4441"/>
      <c r="R17" t="n" s="4442">
        <v>1.67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