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<sst xmlns="http://schemas.openxmlformats.org/spreadsheetml/2006/main" count="30" uniqueCount="16">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</sst>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45895.0</v>
      </c>
      <c r="K4" s="31"/>
      <c r="L4" s="11" t="s">
        <v>11</v>
      </c>
      <c r="M4" s="31" t="n">
        <f>B11</f>
        <v>45901.0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880">
        <v>45901.0</v>
      </c>
      <c r="C11" s="3881"/>
      <c r="D11" s="3882"/>
      <c r="E11" s="3883"/>
      <c r="F11" s="3884"/>
      <c r="G11" s="3885"/>
      <c r="H11" s="3886"/>
      <c r="I11" s="3887"/>
      <c r="J11" s="3888"/>
      <c r="K11" s="3889"/>
      <c r="L11" s="3890"/>
      <c r="M11" s="3891"/>
      <c r="N11" s="3892"/>
      <c r="O11" s="3893"/>
      <c r="P11" s="3894"/>
      <c r="Q11" s="3895"/>
      <c r="R11" s="3896"/>
    </row>
    <row customHeight="true" ht="26.25" r="12" spans="1:24" thickBot="1" x14ac:dyDescent="0.45">
      <c r="B12" t="n" s="3897">
        <v>45900.0</v>
      </c>
      <c r="C12" s="3898"/>
      <c r="D12" s="3899"/>
      <c r="E12" s="3900"/>
      <c r="F12" s="3901"/>
      <c r="G12" s="3902"/>
      <c r="H12" s="3903"/>
      <c r="I12" s="3904"/>
      <c r="J12" s="3905"/>
      <c r="K12" s="3906"/>
      <c r="L12" s="3907"/>
      <c r="M12" s="3908"/>
      <c r="N12" s="3909"/>
      <c r="O12" s="3910"/>
      <c r="P12" s="3911"/>
      <c r="Q12" s="3912"/>
      <c r="R12" s="3913"/>
    </row>
    <row customHeight="true" ht="26.25" r="13" spans="1:24" thickBot="1" x14ac:dyDescent="0.45">
      <c r="B13" t="n" s="3914">
        <v>45899.0</v>
      </c>
      <c r="C13" s="3915"/>
      <c r="D13" s="3916"/>
      <c r="E13" s="3917"/>
      <c r="F13" s="3918"/>
      <c r="G13" s="3919"/>
      <c r="H13" s="3920"/>
      <c r="I13" s="3921"/>
      <c r="J13" s="3922"/>
      <c r="K13" s="3923"/>
      <c r="L13" s="3924"/>
      <c r="M13" s="3925"/>
      <c r="N13" s="3926"/>
      <c r="O13" s="3927"/>
      <c r="P13" s="3928"/>
      <c r="Q13" s="3929"/>
      <c r="R13" s="3930"/>
    </row>
    <row customHeight="true" ht="26.25" r="14" spans="1:24" thickBot="1" x14ac:dyDescent="0.45">
      <c r="B14" t="n" s="3931">
        <v>45898.0</v>
      </c>
      <c r="C14" s="3932"/>
      <c r="D14" s="3933"/>
      <c r="E14" s="3934"/>
      <c r="F14" t="n" s="3935">
        <v>2.38</v>
      </c>
      <c r="G14" s="3936"/>
      <c r="H14" s="3937"/>
      <c r="I14" s="3938"/>
      <c r="J14" s="3939"/>
      <c r="K14" s="3940"/>
      <c r="L14" s="3941"/>
      <c r="M14" s="3942"/>
      <c r="N14" s="3943"/>
      <c r="O14" s="3944"/>
      <c r="P14" s="3945"/>
      <c r="Q14" s="3946"/>
      <c r="R14" s="3947"/>
    </row>
    <row customHeight="true" ht="26.25" r="15" spans="1:24" thickBot="1" x14ac:dyDescent="0.45">
      <c r="B15" t="n" s="3948">
        <v>45897.0</v>
      </c>
      <c r="C15" s="3949"/>
      <c r="D15" t="n" s="3950">
        <v>0.03</v>
      </c>
      <c r="E15" t="n" s="3951">
        <v>394.33</v>
      </c>
      <c r="F15" t="n" s="3952">
        <v>2.37</v>
      </c>
      <c r="G15" t="n" s="3953">
        <v>734.7</v>
      </c>
      <c r="H15" t="n" s="3954">
        <v>3.05</v>
      </c>
      <c r="I15" t="n" s="3955">
        <v>592.22</v>
      </c>
      <c r="J15" t="n" s="3956">
        <v>1.76</v>
      </c>
      <c r="K15" t="n" s="3957">
        <v>709.22</v>
      </c>
      <c r="L15" t="n" s="3958">
        <v>3.09</v>
      </c>
      <c r="M15" t="n" s="3959">
        <v>827.14</v>
      </c>
      <c r="N15" t="n" s="3960">
        <v>1.61</v>
      </c>
      <c r="O15" t="n" s="3961">
        <v>1294.68</v>
      </c>
      <c r="P15" t="n" s="3962">
        <v>3.34</v>
      </c>
      <c r="Q15" s="3963"/>
      <c r="R15" t="n" s="3964">
        <v>1.61</v>
      </c>
    </row>
    <row customHeight="true" ht="26.25" r="16" spans="1:24" thickBot="1" x14ac:dyDescent="0.45">
      <c r="B16" t="n" s="3965">
        <v>45896.0</v>
      </c>
      <c r="C16" s="3966"/>
      <c r="D16" s="3967"/>
      <c r="E16" t="n" s="3968">
        <v>387.93</v>
      </c>
      <c r="F16" t="n" s="3969">
        <v>2.35</v>
      </c>
      <c r="G16" s="3970"/>
      <c r="H16" s="3971"/>
      <c r="I16" t="n" s="3972">
        <v>582.82</v>
      </c>
      <c r="J16" t="n" s="3973">
        <v>1.74</v>
      </c>
      <c r="K16" t="n" s="3974">
        <v>705.35</v>
      </c>
      <c r="L16" t="n" s="3975">
        <v>3.08</v>
      </c>
      <c r="M16" t="n" s="3976">
        <v>732.34</v>
      </c>
      <c r="N16" t="n" s="3977">
        <v>1.53</v>
      </c>
      <c r="O16" t="n" s="3978">
        <v>1276.14</v>
      </c>
      <c r="P16" t="n" s="3979">
        <v>3.32</v>
      </c>
      <c r="Q16" s="3980"/>
      <c r="R16" t="n" s="3981">
        <v>1.62</v>
      </c>
    </row>
    <row customHeight="true" ht="27.0" r="17" spans="2:18" thickBot="1" x14ac:dyDescent="0.45">
      <c r="B17" t="n" s="3982">
        <v>45895.0</v>
      </c>
      <c r="C17" s="3983"/>
      <c r="D17" t="n" s="3984">
        <v>0.01</v>
      </c>
      <c r="E17" t="n" s="3985">
        <v>382.18</v>
      </c>
      <c r="F17" t="n" s="3986">
        <v>2.34</v>
      </c>
      <c r="G17" s="3987"/>
      <c r="H17" t="n" s="3988">
        <v>2.77</v>
      </c>
      <c r="I17" t="n" s="3989">
        <v>577.94</v>
      </c>
      <c r="J17" t="n" s="3990">
        <v>1.73</v>
      </c>
      <c r="K17" t="n" s="3991">
        <v>684.48</v>
      </c>
      <c r="L17" t="n" s="3992">
        <v>3.04</v>
      </c>
      <c r="M17" t="n" s="3993">
        <v>808.72</v>
      </c>
      <c r="N17" t="n" s="3994">
        <v>1.6</v>
      </c>
      <c r="O17" t="n" s="3995">
        <v>1285.66</v>
      </c>
      <c r="P17" t="n" s="3996">
        <v>3.34</v>
      </c>
      <c r="Q17" s="3997"/>
      <c r="R17" t="n" s="3998">
        <v>1.67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