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<sst xmlns="http://schemas.openxmlformats.org/spreadsheetml/2006/main" count="30" uniqueCount="16">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</sst>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45894.0</v>
      </c>
      <c r="K4" s="24"/>
      <c r="L4" s="8" t="s">
        <v>10</v>
      </c>
      <c r="M4" s="24" t="n">
        <f>B11</f>
        <v>45900.0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205">
        <v>45900.0</v>
      </c>
      <c r="C11" s="4206"/>
      <c r="D11" s="4207"/>
      <c r="E11" s="4208"/>
      <c r="F11" s="4209"/>
      <c r="G11" s="4210"/>
      <c r="H11" s="4211"/>
      <c r="I11" s="4212"/>
      <c r="J11" s="4213"/>
      <c r="K11" s="4214"/>
      <c r="L11" s="4215"/>
      <c r="M11" s="4216"/>
      <c r="N11" s="4217"/>
      <c r="O11" s="4218"/>
      <c r="P11" s="4219"/>
      <c r="Q11" s="4220"/>
      <c r="R11" s="4221"/>
    </row>
    <row customHeight="true" ht="26.25" r="12" spans="1:24" thickBot="1" x14ac:dyDescent="0.45">
      <c r="B12" t="n" s="4222">
        <v>45899.0</v>
      </c>
      <c r="C12" s="4223"/>
      <c r="D12" s="4224"/>
      <c r="E12" s="4225"/>
      <c r="F12" s="4226"/>
      <c r="G12" s="4227"/>
      <c r="H12" s="4228"/>
      <c r="I12" s="4229"/>
      <c r="J12" s="4230"/>
      <c r="K12" s="4231"/>
      <c r="L12" s="4232"/>
      <c r="M12" s="4233"/>
      <c r="N12" s="4234"/>
      <c r="O12" s="4235"/>
      <c r="P12" s="4236"/>
      <c r="Q12" s="4237"/>
      <c r="R12" s="4238"/>
    </row>
    <row customHeight="true" ht="26.25" r="13" spans="1:24" thickBot="1" x14ac:dyDescent="0.45">
      <c r="B13" t="n" s="4239">
        <v>45898.0</v>
      </c>
      <c r="C13" s="4240"/>
      <c r="D13" s="4241"/>
      <c r="E13" s="4242"/>
      <c r="F13" t="n" s="4243">
        <v>2.38</v>
      </c>
      <c r="G13" s="4244"/>
      <c r="H13" s="4245"/>
      <c r="I13" s="4246"/>
      <c r="J13" s="4247"/>
      <c r="K13" s="4248"/>
      <c r="L13" s="4249"/>
      <c r="M13" s="4250"/>
      <c r="N13" s="4251"/>
      <c r="O13" s="4252"/>
      <c r="P13" s="4253"/>
      <c r="Q13" s="4254"/>
      <c r="R13" s="4255"/>
    </row>
    <row customHeight="true" ht="26.25" r="14" spans="1:24" thickBot="1" x14ac:dyDescent="0.45">
      <c r="B14" t="n" s="4256">
        <v>45897.0</v>
      </c>
      <c r="C14" s="4257"/>
      <c r="D14" t="n" s="4258">
        <v>0.03</v>
      </c>
      <c r="E14" t="n" s="4259">
        <v>394.33</v>
      </c>
      <c r="F14" t="n" s="4260">
        <v>2.37</v>
      </c>
      <c r="G14" t="n" s="4261">
        <v>734.7</v>
      </c>
      <c r="H14" t="n" s="4262">
        <v>3.05</v>
      </c>
      <c r="I14" t="n" s="4263">
        <v>592.22</v>
      </c>
      <c r="J14" t="n" s="4264">
        <v>1.76</v>
      </c>
      <c r="K14" t="n" s="4265">
        <v>709.22</v>
      </c>
      <c r="L14" t="n" s="4266">
        <v>3.09</v>
      </c>
      <c r="M14" t="n" s="4267">
        <v>827.14</v>
      </c>
      <c r="N14" t="n" s="4268">
        <v>1.61</v>
      </c>
      <c r="O14" t="n" s="4269">
        <v>1294.68</v>
      </c>
      <c r="P14" t="n" s="4270">
        <v>3.34</v>
      </c>
      <c r="Q14" s="4271"/>
      <c r="R14" t="n" s="4272">
        <v>1.61</v>
      </c>
    </row>
    <row customHeight="true" ht="26.25" r="15" spans="1:24" thickBot="1" x14ac:dyDescent="0.45">
      <c r="B15" t="n" s="4273">
        <v>45896.0</v>
      </c>
      <c r="C15" s="4274"/>
      <c r="D15" s="4275"/>
      <c r="E15" t="n" s="4276">
        <v>387.93</v>
      </c>
      <c r="F15" t="n" s="4277">
        <v>2.35</v>
      </c>
      <c r="G15" s="4278"/>
      <c r="H15" s="4279"/>
      <c r="I15" t="n" s="4280">
        <v>582.82</v>
      </c>
      <c r="J15" t="n" s="4281">
        <v>1.74</v>
      </c>
      <c r="K15" t="n" s="4282">
        <v>705.35</v>
      </c>
      <c r="L15" t="n" s="4283">
        <v>3.08</v>
      </c>
      <c r="M15" t="n" s="4284">
        <v>732.34</v>
      </c>
      <c r="N15" t="n" s="4285">
        <v>1.53</v>
      </c>
      <c r="O15" t="n" s="4286">
        <v>1276.14</v>
      </c>
      <c r="P15" t="n" s="4287">
        <v>3.32</v>
      </c>
      <c r="Q15" s="4288"/>
      <c r="R15" t="n" s="4289">
        <v>1.62</v>
      </c>
    </row>
    <row customHeight="true" ht="26.25" r="16" spans="1:24" thickBot="1" x14ac:dyDescent="0.45">
      <c r="B16" t="n" s="4290">
        <v>45895.0</v>
      </c>
      <c r="C16" s="4291"/>
      <c r="D16" t="n" s="4292">
        <v>0.01</v>
      </c>
      <c r="E16" t="n" s="4293">
        <v>382.18</v>
      </c>
      <c r="F16" t="n" s="4294">
        <v>2.34</v>
      </c>
      <c r="G16" s="4295"/>
      <c r="H16" t="n" s="4296">
        <v>2.77</v>
      </c>
      <c r="I16" t="n" s="4297">
        <v>577.94</v>
      </c>
      <c r="J16" t="n" s="4298">
        <v>1.73</v>
      </c>
      <c r="K16" t="n" s="4299">
        <v>684.48</v>
      </c>
      <c r="L16" t="n" s="4300">
        <v>3.04</v>
      </c>
      <c r="M16" t="n" s="4301">
        <v>808.72</v>
      </c>
      <c r="N16" t="n" s="4302">
        <v>1.6</v>
      </c>
      <c r="O16" t="n" s="4303">
        <v>1285.66</v>
      </c>
      <c r="P16" t="n" s="4304">
        <v>3.34</v>
      </c>
      <c r="Q16" s="4305"/>
      <c r="R16" t="n" s="4306">
        <v>1.67</v>
      </c>
    </row>
    <row customHeight="true" ht="27.0" r="17" spans="2:18" thickBot="1" x14ac:dyDescent="0.45">
      <c r="B17" t="n" s="4307">
        <v>45894.0</v>
      </c>
      <c r="C17" s="4308"/>
      <c r="D17" s="4309"/>
      <c r="E17" t="n" s="4310">
        <v>385.38</v>
      </c>
      <c r="F17" t="n" s="4311">
        <v>2.35</v>
      </c>
      <c r="G17" t="n" s="4312">
        <v>573.76</v>
      </c>
      <c r="H17" t="n" s="4313">
        <v>2.73</v>
      </c>
      <c r="I17" t="n" s="4314">
        <v>556.2</v>
      </c>
      <c r="J17" t="n" s="4315">
        <v>1.68</v>
      </c>
      <c r="K17" t="n" s="4316">
        <v>675.38</v>
      </c>
      <c r="L17" t="n" s="4317">
        <v>3.03</v>
      </c>
      <c r="M17" t="n" s="4318">
        <v>838.74</v>
      </c>
      <c r="N17" t="n" s="4319">
        <v>1.63</v>
      </c>
      <c r="O17" t="n" s="4320">
        <v>1344.54</v>
      </c>
      <c r="P17" t="n" s="4321">
        <v>3.4</v>
      </c>
      <c r="Q17" s="4322"/>
      <c r="R17" t="n" s="4323">
        <v>1.7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