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<sst xmlns="http://schemas.openxmlformats.org/spreadsheetml/2006/main" count="30" uniqueCount="16">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</sst>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8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45894.0</v>
      </c>
      <c r="K4" s="31"/>
      <c r="L4" s="11" t="s">
        <v>11</v>
      </c>
      <c r="M4" s="31" t="n">
        <f>B11</f>
        <v>45900.0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3761">
        <v>45900.0</v>
      </c>
      <c r="C11" s="3762"/>
      <c r="D11" s="3763"/>
      <c r="E11" s="3764"/>
      <c r="F11" s="3765"/>
      <c r="G11" s="3766"/>
      <c r="H11" s="3767"/>
      <c r="I11" s="3768"/>
      <c r="J11" s="3769"/>
      <c r="K11" s="3770"/>
      <c r="L11" s="3771"/>
      <c r="M11" s="3772"/>
      <c r="N11" s="3773"/>
      <c r="O11" s="3774"/>
      <c r="P11" s="3775"/>
      <c r="Q11" s="3776"/>
      <c r="R11" s="3777"/>
    </row>
    <row customHeight="true" ht="26.25" r="12" spans="1:24" thickBot="1" x14ac:dyDescent="0.45">
      <c r="B12" t="n" s="3778">
        <v>45899.0</v>
      </c>
      <c r="C12" s="3779"/>
      <c r="D12" s="3780"/>
      <c r="E12" s="3781"/>
      <c r="F12" s="3782"/>
      <c r="G12" s="3783"/>
      <c r="H12" s="3784"/>
      <c r="I12" s="3785"/>
      <c r="J12" s="3786"/>
      <c r="K12" s="3787"/>
      <c r="L12" s="3788"/>
      <c r="M12" s="3789"/>
      <c r="N12" s="3790"/>
      <c r="O12" s="3791"/>
      <c r="P12" s="3792"/>
      <c r="Q12" s="3793"/>
      <c r="R12" s="3794"/>
    </row>
    <row customHeight="true" ht="26.25" r="13" spans="1:24" thickBot="1" x14ac:dyDescent="0.45">
      <c r="B13" t="n" s="3795">
        <v>45898.0</v>
      </c>
      <c r="C13" s="3796"/>
      <c r="D13" s="3797"/>
      <c r="E13" s="3798"/>
      <c r="F13" t="n" s="3799">
        <v>2.38</v>
      </c>
      <c r="G13" s="3800"/>
      <c r="H13" s="3801"/>
      <c r="I13" s="3802"/>
      <c r="J13" s="3803"/>
      <c r="K13" s="3804"/>
      <c r="L13" s="3805"/>
      <c r="M13" s="3806"/>
      <c r="N13" s="3807"/>
      <c r="O13" s="3808"/>
      <c r="P13" s="3809"/>
      <c r="Q13" s="3810"/>
      <c r="R13" s="3811"/>
    </row>
    <row customHeight="true" ht="26.25" r="14" spans="1:24" thickBot="1" x14ac:dyDescent="0.45">
      <c r="B14" t="n" s="3812">
        <v>45897.0</v>
      </c>
      <c r="C14" s="3813"/>
      <c r="D14" t="n" s="3814">
        <v>0.03</v>
      </c>
      <c r="E14" t="n" s="3815">
        <v>394.33</v>
      </c>
      <c r="F14" t="n" s="3816">
        <v>2.37</v>
      </c>
      <c r="G14" t="n" s="3817">
        <v>734.7</v>
      </c>
      <c r="H14" t="n" s="3818">
        <v>3.05</v>
      </c>
      <c r="I14" t="n" s="3819">
        <v>592.22</v>
      </c>
      <c r="J14" t="n" s="3820">
        <v>1.76</v>
      </c>
      <c r="K14" t="n" s="3821">
        <v>709.22</v>
      </c>
      <c r="L14" t="n" s="3822">
        <v>3.09</v>
      </c>
      <c r="M14" t="n" s="3823">
        <v>827.14</v>
      </c>
      <c r="N14" t="n" s="3824">
        <v>1.61</v>
      </c>
      <c r="O14" t="n" s="3825">
        <v>1294.68</v>
      </c>
      <c r="P14" t="n" s="3826">
        <v>3.34</v>
      </c>
      <c r="Q14" s="3827"/>
      <c r="R14" t="n" s="3828">
        <v>1.61</v>
      </c>
    </row>
    <row customHeight="true" ht="26.25" r="15" spans="1:24" thickBot="1" x14ac:dyDescent="0.45">
      <c r="B15" t="n" s="3829">
        <v>45896.0</v>
      </c>
      <c r="C15" s="3830"/>
      <c r="D15" s="3831"/>
      <c r="E15" t="n" s="3832">
        <v>387.93</v>
      </c>
      <c r="F15" t="n" s="3833">
        <v>2.35</v>
      </c>
      <c r="G15" s="3834"/>
      <c r="H15" s="3835"/>
      <c r="I15" t="n" s="3836">
        <v>582.82</v>
      </c>
      <c r="J15" t="n" s="3837">
        <v>1.74</v>
      </c>
      <c r="K15" t="n" s="3838">
        <v>705.35</v>
      </c>
      <c r="L15" t="n" s="3839">
        <v>3.08</v>
      </c>
      <c r="M15" t="n" s="3840">
        <v>732.34</v>
      </c>
      <c r="N15" t="n" s="3841">
        <v>1.53</v>
      </c>
      <c r="O15" t="n" s="3842">
        <v>1276.14</v>
      </c>
      <c r="P15" t="n" s="3843">
        <v>3.32</v>
      </c>
      <c r="Q15" s="3844"/>
      <c r="R15" t="n" s="3845">
        <v>1.62</v>
      </c>
    </row>
    <row customHeight="true" ht="26.25" r="16" spans="1:24" thickBot="1" x14ac:dyDescent="0.45">
      <c r="B16" t="n" s="3846">
        <v>45895.0</v>
      </c>
      <c r="C16" s="3847"/>
      <c r="D16" t="n" s="3848">
        <v>0.01</v>
      </c>
      <c r="E16" t="n" s="3849">
        <v>382.18</v>
      </c>
      <c r="F16" t="n" s="3850">
        <v>2.34</v>
      </c>
      <c r="G16" s="3851"/>
      <c r="H16" t="n" s="3852">
        <v>2.77</v>
      </c>
      <c r="I16" t="n" s="3853">
        <v>577.94</v>
      </c>
      <c r="J16" t="n" s="3854">
        <v>1.73</v>
      </c>
      <c r="K16" t="n" s="3855">
        <v>684.48</v>
      </c>
      <c r="L16" t="n" s="3856">
        <v>3.04</v>
      </c>
      <c r="M16" t="n" s="3857">
        <v>808.72</v>
      </c>
      <c r="N16" t="n" s="3858">
        <v>1.6</v>
      </c>
      <c r="O16" t="n" s="3859">
        <v>1285.66</v>
      </c>
      <c r="P16" t="n" s="3860">
        <v>3.34</v>
      </c>
      <c r="Q16" s="3861"/>
      <c r="R16" t="n" s="3862">
        <v>1.67</v>
      </c>
    </row>
    <row customHeight="true" ht="27.0" r="17" spans="2:18" thickBot="1" x14ac:dyDescent="0.45">
      <c r="B17" t="n" s="3863">
        <v>45894.0</v>
      </c>
      <c r="C17" s="3864"/>
      <c r="D17" s="3865"/>
      <c r="E17" t="n" s="3866">
        <v>385.38</v>
      </c>
      <c r="F17" t="n" s="3867">
        <v>2.35</v>
      </c>
      <c r="G17" t="n" s="3868">
        <v>573.76</v>
      </c>
      <c r="H17" t="n" s="3869">
        <v>2.73</v>
      </c>
      <c r="I17" t="n" s="3870">
        <v>556.2</v>
      </c>
      <c r="J17" t="n" s="3871">
        <v>1.68</v>
      </c>
      <c r="K17" t="n" s="3872">
        <v>675.38</v>
      </c>
      <c r="L17" t="n" s="3873">
        <v>3.03</v>
      </c>
      <c r="M17" t="n" s="3874">
        <v>838.74</v>
      </c>
      <c r="N17" t="n" s="3875">
        <v>1.63</v>
      </c>
      <c r="O17" t="n" s="3876">
        <v>1344.54</v>
      </c>
      <c r="P17" t="n" s="3877">
        <v>3.4</v>
      </c>
      <c r="Q17" s="3878"/>
      <c r="R17" t="n" s="3879">
        <v>1.7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