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<sst xmlns="http://schemas.openxmlformats.org/spreadsheetml/2006/main" count="30" uniqueCount="16">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</sst>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1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20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45891.0</v>
      </c>
      <c r="K4" s="24"/>
      <c r="L4" s="8" t="s">
        <v>10</v>
      </c>
      <c r="M4" s="24" t="n">
        <f>B11</f>
        <v>45897.0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4086">
        <v>45897.0</v>
      </c>
      <c r="C11" s="4087"/>
      <c r="D11" s="4088"/>
      <c r="E11" s="4089"/>
      <c r="F11" t="n" s="4090">
        <v>2.36</v>
      </c>
      <c r="G11" s="4091"/>
      <c r="H11" t="n" s="4092">
        <v>3.04</v>
      </c>
      <c r="I11" s="4093"/>
      <c r="J11" t="n" s="4094">
        <v>1.74</v>
      </c>
      <c r="K11" s="4095"/>
      <c r="L11" t="n" s="4096">
        <v>3.08</v>
      </c>
      <c r="M11" s="4097"/>
      <c r="N11" t="n" s="4098">
        <v>1.64</v>
      </c>
      <c r="O11" s="4099"/>
      <c r="P11" t="n" s="4100">
        <v>3.34</v>
      </c>
      <c r="Q11" s="4101"/>
      <c r="R11" t="n" s="4102">
        <v>1.49</v>
      </c>
    </row>
    <row customHeight="true" ht="26.25" r="12" spans="1:24" thickBot="1" x14ac:dyDescent="0.45">
      <c r="B12" t="n" s="4103">
        <v>45896.0</v>
      </c>
      <c r="C12" s="4104"/>
      <c r="D12" s="4105"/>
      <c r="E12" s="4106"/>
      <c r="F12" t="n" s="4107">
        <v>2.35</v>
      </c>
      <c r="G12" s="4108"/>
      <c r="H12" s="4109"/>
      <c r="I12" s="4110"/>
      <c r="J12" t="n" s="4111">
        <v>1.74</v>
      </c>
      <c r="K12" s="4112"/>
      <c r="L12" t="n" s="4113">
        <v>3.08</v>
      </c>
      <c r="M12" s="4114"/>
      <c r="N12" t="n" s="4115">
        <v>1.53</v>
      </c>
      <c r="O12" s="4116"/>
      <c r="P12" t="n" s="4117">
        <v>3.32</v>
      </c>
      <c r="Q12" s="4118"/>
      <c r="R12" t="n" s="4119">
        <v>1.62</v>
      </c>
    </row>
    <row customHeight="true" ht="26.25" r="13" spans="1:24" thickBot="1" x14ac:dyDescent="0.45">
      <c r="B13" t="n" s="4120">
        <v>45895.0</v>
      </c>
      <c r="C13" s="4121"/>
      <c r="D13" t="n" s="4122">
        <v>0.01</v>
      </c>
      <c r="E13" t="n" s="4123">
        <v>382.18</v>
      </c>
      <c r="F13" t="n" s="4124">
        <v>2.34</v>
      </c>
      <c r="G13" s="4125"/>
      <c r="H13" t="n" s="4126">
        <v>2.77</v>
      </c>
      <c r="I13" t="n" s="4127">
        <v>577.94</v>
      </c>
      <c r="J13" t="n" s="4128">
        <v>1.73</v>
      </c>
      <c r="K13" t="n" s="4129">
        <v>684.48</v>
      </c>
      <c r="L13" t="n" s="4130">
        <v>3.04</v>
      </c>
      <c r="M13" t="n" s="4131">
        <v>808.72</v>
      </c>
      <c r="N13" t="n" s="4132">
        <v>1.6</v>
      </c>
      <c r="O13" t="n" s="4133">
        <v>1285.66</v>
      </c>
      <c r="P13" t="n" s="4134">
        <v>3.34</v>
      </c>
      <c r="Q13" s="4135"/>
      <c r="R13" t="n" s="4136">
        <v>1.67</v>
      </c>
    </row>
    <row customHeight="true" ht="26.25" r="14" spans="1:24" thickBot="1" x14ac:dyDescent="0.45">
      <c r="B14" t="n" s="4137">
        <v>45894.0</v>
      </c>
      <c r="C14" s="4138"/>
      <c r="D14" s="4139"/>
      <c r="E14" t="n" s="4140">
        <v>385.38</v>
      </c>
      <c r="F14" t="n" s="4141">
        <v>2.35</v>
      </c>
      <c r="G14" t="n" s="4142">
        <v>573.76</v>
      </c>
      <c r="H14" t="n" s="4143">
        <v>2.73</v>
      </c>
      <c r="I14" t="n" s="4144">
        <v>556.2</v>
      </c>
      <c r="J14" t="n" s="4145">
        <v>1.68</v>
      </c>
      <c r="K14" t="n" s="4146">
        <v>675.38</v>
      </c>
      <c r="L14" t="n" s="4147">
        <v>3.03</v>
      </c>
      <c r="M14" t="n" s="4148">
        <v>838.74</v>
      </c>
      <c r="N14" t="n" s="4149">
        <v>1.63</v>
      </c>
      <c r="O14" t="n" s="4150">
        <v>1344.54</v>
      </c>
      <c r="P14" t="n" s="4151">
        <v>3.4</v>
      </c>
      <c r="Q14" s="4152"/>
      <c r="R14" t="n" s="4153">
        <v>1.7</v>
      </c>
    </row>
    <row customHeight="true" ht="26.25" r="15" spans="1:24" thickBot="1" x14ac:dyDescent="0.45">
      <c r="B15" t="n" s="4154">
        <v>45893.0</v>
      </c>
      <c r="C15" s="4155"/>
      <c r="D15" s="4156"/>
      <c r="E15" t="n" s="4157">
        <v>381.49</v>
      </c>
      <c r="F15" t="n" s="4158">
        <v>2.34</v>
      </c>
      <c r="G15" t="n" s="4159">
        <v>560.9</v>
      </c>
      <c r="H15" t="n" s="4160">
        <v>2.71</v>
      </c>
      <c r="I15" t="n" s="4161">
        <v>555.4</v>
      </c>
      <c r="J15" t="n" s="4162">
        <v>1.68</v>
      </c>
      <c r="K15" t="n" s="4163">
        <v>709.3</v>
      </c>
      <c r="L15" t="n" s="4164">
        <v>3.09</v>
      </c>
      <c r="M15" t="n" s="4165">
        <v>839.93</v>
      </c>
      <c r="N15" t="n" s="4166">
        <v>1.63</v>
      </c>
      <c r="O15" t="n" s="4167">
        <v>1440.53</v>
      </c>
      <c r="P15" t="n" s="4168">
        <v>3.5</v>
      </c>
      <c r="Q15" s="4169"/>
      <c r="R15" t="n" s="4170">
        <v>1.74</v>
      </c>
    </row>
    <row customHeight="true" ht="26.25" r="16" spans="1:24" thickBot="1" x14ac:dyDescent="0.45">
      <c r="B16" t="n" s="4171">
        <v>45892.0</v>
      </c>
      <c r="C16" s="4172"/>
      <c r="D16" t="n" s="4173">
        <v>0.01</v>
      </c>
      <c r="E16" t="n" s="4174">
        <v>378.04</v>
      </c>
      <c r="F16" t="n" s="4175">
        <v>2.34</v>
      </c>
      <c r="G16" t="n" s="4176">
        <v>581.11</v>
      </c>
      <c r="H16" t="n" s="4177">
        <v>2.74</v>
      </c>
      <c r="I16" t="n" s="4178">
        <v>573.0</v>
      </c>
      <c r="J16" t="n" s="4179">
        <v>1.72</v>
      </c>
      <c r="K16" t="n" s="4180">
        <v>761.68</v>
      </c>
      <c r="L16" t="n" s="4181">
        <v>3.17</v>
      </c>
      <c r="M16" t="n" s="4182">
        <v>854.36</v>
      </c>
      <c r="N16" t="n" s="4183">
        <v>1.65</v>
      </c>
      <c r="O16" t="n" s="4184">
        <v>1511.13</v>
      </c>
      <c r="P16" t="n" s="4185">
        <v>3.57</v>
      </c>
      <c r="Q16" s="4186"/>
      <c r="R16" t="n" s="4187">
        <v>1.78</v>
      </c>
    </row>
    <row customHeight="true" ht="27.0" r="17" spans="2:18" thickBot="1" x14ac:dyDescent="0.45">
      <c r="B17" t="n" s="4188">
        <v>45891.0</v>
      </c>
      <c r="C17" s="4189"/>
      <c r="D17" t="n" s="4190">
        <v>0.04</v>
      </c>
      <c r="E17" t="n" s="4191">
        <v>385.73</v>
      </c>
      <c r="F17" t="n" s="4192">
        <v>2.35</v>
      </c>
      <c r="G17" t="n" s="4193">
        <v>614.62</v>
      </c>
      <c r="H17" t="n" s="4194">
        <v>2.8</v>
      </c>
      <c r="I17" t="n" s="4195">
        <v>603.53</v>
      </c>
      <c r="J17" t="n" s="4196">
        <v>1.78</v>
      </c>
      <c r="K17" t="n" s="4197">
        <v>804.62</v>
      </c>
      <c r="L17" t="n" s="4198">
        <v>3.24</v>
      </c>
      <c r="M17" t="n" s="4199">
        <v>835.93</v>
      </c>
      <c r="N17" t="n" s="4200">
        <v>1.62</v>
      </c>
      <c r="O17" t="n" s="4201">
        <v>1529.95</v>
      </c>
      <c r="P17" t="n" s="4202">
        <v>3.59</v>
      </c>
      <c r="Q17" s="4203"/>
      <c r="R17" t="n" s="4204">
        <v>1.72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