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<sst xmlns="http://schemas.openxmlformats.org/spreadsheetml/2006/main" count="30" uniqueCount="16">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</sst>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6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45891.0</v>
      </c>
      <c r="K4" s="31"/>
      <c r="L4" s="11" t="s">
        <v>11</v>
      </c>
      <c r="M4" s="31" t="n">
        <f>B11</f>
        <v>45897.0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642">
        <v>45897.0</v>
      </c>
      <c r="C11" s="3643"/>
      <c r="D11" s="3644"/>
      <c r="E11" s="3645"/>
      <c r="F11" t="n" s="3646">
        <v>2.36</v>
      </c>
      <c r="G11" s="3647"/>
      <c r="H11" t="n" s="3648">
        <v>3.04</v>
      </c>
      <c r="I11" s="3649"/>
      <c r="J11" t="n" s="3650">
        <v>1.74</v>
      </c>
      <c r="K11" s="3651"/>
      <c r="L11" t="n" s="3652">
        <v>3.08</v>
      </c>
      <c r="M11" s="3653"/>
      <c r="N11" t="n" s="3654">
        <v>1.64</v>
      </c>
      <c r="O11" s="3655"/>
      <c r="P11" t="n" s="3656">
        <v>3.34</v>
      </c>
      <c r="Q11" s="3657"/>
      <c r="R11" t="n" s="3658">
        <v>1.49</v>
      </c>
    </row>
    <row customHeight="true" ht="26.25" r="12" spans="1:24" thickBot="1" x14ac:dyDescent="0.45">
      <c r="B12" t="n" s="3659">
        <v>45896.0</v>
      </c>
      <c r="C12" s="3660"/>
      <c r="D12" s="3661"/>
      <c r="E12" s="3662"/>
      <c r="F12" t="n" s="3663">
        <v>2.35</v>
      </c>
      <c r="G12" s="3664"/>
      <c r="H12" s="3665"/>
      <c r="I12" s="3666"/>
      <c r="J12" t="n" s="3667">
        <v>1.74</v>
      </c>
      <c r="K12" s="3668"/>
      <c r="L12" t="n" s="3669">
        <v>3.08</v>
      </c>
      <c r="M12" s="3670"/>
      <c r="N12" t="n" s="3671">
        <v>1.53</v>
      </c>
      <c r="O12" s="3672"/>
      <c r="P12" t="n" s="3673">
        <v>3.32</v>
      </c>
      <c r="Q12" s="3674"/>
      <c r="R12" t="n" s="3675">
        <v>1.62</v>
      </c>
    </row>
    <row customHeight="true" ht="26.25" r="13" spans="1:24" thickBot="1" x14ac:dyDescent="0.45">
      <c r="B13" t="n" s="3676">
        <v>45895.0</v>
      </c>
      <c r="C13" s="3677"/>
      <c r="D13" t="n" s="3678">
        <v>0.01</v>
      </c>
      <c r="E13" t="n" s="3679">
        <v>382.18</v>
      </c>
      <c r="F13" t="n" s="3680">
        <v>2.34</v>
      </c>
      <c r="G13" s="3681"/>
      <c r="H13" t="n" s="3682">
        <v>2.77</v>
      </c>
      <c r="I13" t="n" s="3683">
        <v>577.94</v>
      </c>
      <c r="J13" t="n" s="3684">
        <v>1.73</v>
      </c>
      <c r="K13" t="n" s="3685">
        <v>684.48</v>
      </c>
      <c r="L13" t="n" s="3686">
        <v>3.04</v>
      </c>
      <c r="M13" t="n" s="3687">
        <v>808.72</v>
      </c>
      <c r="N13" t="n" s="3688">
        <v>1.6</v>
      </c>
      <c r="O13" t="n" s="3689">
        <v>1285.66</v>
      </c>
      <c r="P13" t="n" s="3690">
        <v>3.34</v>
      </c>
      <c r="Q13" s="3691"/>
      <c r="R13" t="n" s="3692">
        <v>1.67</v>
      </c>
    </row>
    <row customHeight="true" ht="26.25" r="14" spans="1:24" thickBot="1" x14ac:dyDescent="0.45">
      <c r="B14" t="n" s="3693">
        <v>45894.0</v>
      </c>
      <c r="C14" s="3694"/>
      <c r="D14" s="3695"/>
      <c r="E14" t="n" s="3696">
        <v>385.38</v>
      </c>
      <c r="F14" t="n" s="3697">
        <v>2.35</v>
      </c>
      <c r="G14" t="n" s="3698">
        <v>573.76</v>
      </c>
      <c r="H14" t="n" s="3699">
        <v>2.73</v>
      </c>
      <c r="I14" t="n" s="3700">
        <v>556.2</v>
      </c>
      <c r="J14" t="n" s="3701">
        <v>1.68</v>
      </c>
      <c r="K14" t="n" s="3702">
        <v>675.38</v>
      </c>
      <c r="L14" t="n" s="3703">
        <v>3.03</v>
      </c>
      <c r="M14" t="n" s="3704">
        <v>838.74</v>
      </c>
      <c r="N14" t="n" s="3705">
        <v>1.63</v>
      </c>
      <c r="O14" t="n" s="3706">
        <v>1344.54</v>
      </c>
      <c r="P14" t="n" s="3707">
        <v>3.4</v>
      </c>
      <c r="Q14" s="3708"/>
      <c r="R14" t="n" s="3709">
        <v>1.7</v>
      </c>
    </row>
    <row customHeight="true" ht="26.25" r="15" spans="1:24" thickBot="1" x14ac:dyDescent="0.45">
      <c r="B15" t="n" s="3710">
        <v>45893.0</v>
      </c>
      <c r="C15" s="3711"/>
      <c r="D15" s="3712"/>
      <c r="E15" t="n" s="3713">
        <v>381.49</v>
      </c>
      <c r="F15" t="n" s="3714">
        <v>2.34</v>
      </c>
      <c r="G15" t="n" s="3715">
        <v>560.9</v>
      </c>
      <c r="H15" t="n" s="3716">
        <v>2.71</v>
      </c>
      <c r="I15" t="n" s="3717">
        <v>555.4</v>
      </c>
      <c r="J15" t="n" s="3718">
        <v>1.68</v>
      </c>
      <c r="K15" t="n" s="3719">
        <v>709.3</v>
      </c>
      <c r="L15" t="n" s="3720">
        <v>3.09</v>
      </c>
      <c r="M15" t="n" s="3721">
        <v>839.93</v>
      </c>
      <c r="N15" t="n" s="3722">
        <v>1.63</v>
      </c>
      <c r="O15" t="n" s="3723">
        <v>1440.53</v>
      </c>
      <c r="P15" t="n" s="3724">
        <v>3.5</v>
      </c>
      <c r="Q15" s="3725"/>
      <c r="R15" t="n" s="3726">
        <v>1.74</v>
      </c>
    </row>
    <row customHeight="true" ht="26.25" r="16" spans="1:24" thickBot="1" x14ac:dyDescent="0.45">
      <c r="B16" t="n" s="3727">
        <v>45892.0</v>
      </c>
      <c r="C16" s="3728"/>
      <c r="D16" t="n" s="3729">
        <v>0.01</v>
      </c>
      <c r="E16" t="n" s="3730">
        <v>378.04</v>
      </c>
      <c r="F16" t="n" s="3731">
        <v>2.34</v>
      </c>
      <c r="G16" t="n" s="3732">
        <v>581.11</v>
      </c>
      <c r="H16" t="n" s="3733">
        <v>2.74</v>
      </c>
      <c r="I16" t="n" s="3734">
        <v>573.0</v>
      </c>
      <c r="J16" t="n" s="3735">
        <v>1.72</v>
      </c>
      <c r="K16" t="n" s="3736">
        <v>761.68</v>
      </c>
      <c r="L16" t="n" s="3737">
        <v>3.17</v>
      </c>
      <c r="M16" t="n" s="3738">
        <v>854.36</v>
      </c>
      <c r="N16" t="n" s="3739">
        <v>1.65</v>
      </c>
      <c r="O16" t="n" s="3740">
        <v>1511.13</v>
      </c>
      <c r="P16" t="n" s="3741">
        <v>3.57</v>
      </c>
      <c r="Q16" s="3742"/>
      <c r="R16" t="n" s="3743">
        <v>1.78</v>
      </c>
    </row>
    <row customHeight="true" ht="27.0" r="17" spans="2:18" thickBot="1" x14ac:dyDescent="0.45">
      <c r="B17" t="n" s="3744">
        <v>45891.0</v>
      </c>
      <c r="C17" s="3745"/>
      <c r="D17" t="n" s="3746">
        <v>0.04</v>
      </c>
      <c r="E17" t="n" s="3747">
        <v>385.73</v>
      </c>
      <c r="F17" t="n" s="3748">
        <v>2.35</v>
      </c>
      <c r="G17" t="n" s="3749">
        <v>614.62</v>
      </c>
      <c r="H17" t="n" s="3750">
        <v>2.8</v>
      </c>
      <c r="I17" t="n" s="3751">
        <v>603.53</v>
      </c>
      <c r="J17" t="n" s="3752">
        <v>1.78</v>
      </c>
      <c r="K17" t="n" s="3753">
        <v>804.62</v>
      </c>
      <c r="L17" t="n" s="3754">
        <v>3.24</v>
      </c>
      <c r="M17" t="n" s="3755">
        <v>835.93</v>
      </c>
      <c r="N17" t="n" s="3756">
        <v>1.62</v>
      </c>
      <c r="O17" t="n" s="3757">
        <v>1529.95</v>
      </c>
      <c r="P17" t="n" s="3758">
        <v>3.59</v>
      </c>
      <c r="Q17" s="3759"/>
      <c r="R17" t="n" s="3760">
        <v>1.72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