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<sst xmlns="http://schemas.openxmlformats.org/spreadsheetml/2006/main" count="30" uniqueCount="16">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</sst>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0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08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45890.0</v>
      </c>
      <c r="K4" s="24"/>
      <c r="L4" s="8" t="s">
        <v>10</v>
      </c>
      <c r="M4" s="24" t="n">
        <f>B11</f>
        <v>45896.0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3967">
        <v>45896.0</v>
      </c>
      <c r="C11" s="3968"/>
      <c r="D11" s="3969"/>
      <c r="E11" s="3970"/>
      <c r="F11" t="n" s="3971">
        <v>2.36</v>
      </c>
      <c r="G11" s="3972"/>
      <c r="H11" t="n" s="3973">
        <v>2.77</v>
      </c>
      <c r="I11" s="3974"/>
      <c r="J11" t="n" s="3975">
        <v>1.74</v>
      </c>
      <c r="K11" s="3976"/>
      <c r="L11" t="n" s="3977">
        <v>3.08</v>
      </c>
      <c r="M11" s="3978"/>
      <c r="N11" t="n" s="3979">
        <v>1.63</v>
      </c>
      <c r="O11" s="3980"/>
      <c r="P11" t="n" s="3981">
        <v>3.32</v>
      </c>
      <c r="Q11" s="3982"/>
      <c r="R11" t="n" s="3983">
        <v>1.42</v>
      </c>
    </row>
    <row customHeight="true" ht="26.25" r="12" spans="1:24" thickBot="1" x14ac:dyDescent="0.45">
      <c r="B12" t="n" s="3984">
        <v>45895.0</v>
      </c>
      <c r="C12" s="3985"/>
      <c r="D12" s="3986"/>
      <c r="E12" s="3987"/>
      <c r="F12" t="n" s="3988">
        <v>2.34</v>
      </c>
      <c r="G12" s="3989"/>
      <c r="H12" t="n" s="3990">
        <v>2.77</v>
      </c>
      <c r="I12" s="3991"/>
      <c r="J12" t="n" s="3992">
        <v>1.73</v>
      </c>
      <c r="K12" s="3993"/>
      <c r="L12" t="n" s="3994">
        <v>3.04</v>
      </c>
      <c r="M12" s="3995"/>
      <c r="N12" t="n" s="3996">
        <v>1.6</v>
      </c>
      <c r="O12" s="3997"/>
      <c r="P12" t="n" s="3998">
        <v>3.34</v>
      </c>
      <c r="Q12" s="3999"/>
      <c r="R12" t="n" s="4000">
        <v>1.67</v>
      </c>
    </row>
    <row customHeight="true" ht="26.25" r="13" spans="1:24" thickBot="1" x14ac:dyDescent="0.45">
      <c r="B13" t="n" s="4001">
        <v>45894.0</v>
      </c>
      <c r="C13" s="4002"/>
      <c r="D13" s="4003"/>
      <c r="E13" t="n" s="4004">
        <v>385.58</v>
      </c>
      <c r="F13" t="n" s="4005">
        <v>2.35</v>
      </c>
      <c r="G13" t="n" s="4006">
        <v>573.76</v>
      </c>
      <c r="H13" t="n" s="4007">
        <v>2.73</v>
      </c>
      <c r="I13" t="n" s="4008">
        <v>556.2</v>
      </c>
      <c r="J13" t="n" s="4009">
        <v>1.68</v>
      </c>
      <c r="K13" t="n" s="4010">
        <v>675.38</v>
      </c>
      <c r="L13" t="n" s="4011">
        <v>3.03</v>
      </c>
      <c r="M13" t="n" s="4012">
        <v>838.74</v>
      </c>
      <c r="N13" t="n" s="4013">
        <v>1.63</v>
      </c>
      <c r="O13" t="n" s="4014">
        <v>1344.56</v>
      </c>
      <c r="P13" t="n" s="4015">
        <v>3.4</v>
      </c>
      <c r="Q13" s="4016"/>
      <c r="R13" t="n" s="4017">
        <v>1.7</v>
      </c>
    </row>
    <row customHeight="true" ht="26.25" r="14" spans="1:24" thickBot="1" x14ac:dyDescent="0.45">
      <c r="B14" t="n" s="4018">
        <v>45893.0</v>
      </c>
      <c r="C14" s="4019"/>
      <c r="D14" s="4020"/>
      <c r="E14" t="n" s="4021">
        <v>381.49</v>
      </c>
      <c r="F14" t="n" s="4022">
        <v>2.34</v>
      </c>
      <c r="G14" t="n" s="4023">
        <v>560.9</v>
      </c>
      <c r="H14" t="n" s="4024">
        <v>2.71</v>
      </c>
      <c r="I14" t="n" s="4025">
        <v>555.4</v>
      </c>
      <c r="J14" t="n" s="4026">
        <v>1.68</v>
      </c>
      <c r="K14" t="n" s="4027">
        <v>709.3</v>
      </c>
      <c r="L14" t="n" s="4028">
        <v>3.09</v>
      </c>
      <c r="M14" t="n" s="4029">
        <v>839.93</v>
      </c>
      <c r="N14" t="n" s="4030">
        <v>1.63</v>
      </c>
      <c r="O14" t="n" s="4031">
        <v>1440.53</v>
      </c>
      <c r="P14" t="n" s="4032">
        <v>3.5</v>
      </c>
      <c r="Q14" s="4033"/>
      <c r="R14" t="n" s="4034">
        <v>1.74</v>
      </c>
    </row>
    <row customHeight="true" ht="26.25" r="15" spans="1:24" thickBot="1" x14ac:dyDescent="0.45">
      <c r="B15" t="n" s="4035">
        <v>45892.0</v>
      </c>
      <c r="C15" s="4036"/>
      <c r="D15" t="n" s="4037">
        <v>0.01</v>
      </c>
      <c r="E15" t="n" s="4038">
        <v>378.04</v>
      </c>
      <c r="F15" t="n" s="4039">
        <v>2.34</v>
      </c>
      <c r="G15" t="n" s="4040">
        <v>581.11</v>
      </c>
      <c r="H15" t="n" s="4041">
        <v>2.74</v>
      </c>
      <c r="I15" t="n" s="4042">
        <v>573.0</v>
      </c>
      <c r="J15" t="n" s="4043">
        <v>1.72</v>
      </c>
      <c r="K15" t="n" s="4044">
        <v>761.68</v>
      </c>
      <c r="L15" t="n" s="4045">
        <v>3.17</v>
      </c>
      <c r="M15" t="n" s="4046">
        <v>854.36</v>
      </c>
      <c r="N15" t="n" s="4047">
        <v>1.65</v>
      </c>
      <c r="O15" t="n" s="4048">
        <v>1511.13</v>
      </c>
      <c r="P15" t="n" s="4049">
        <v>3.57</v>
      </c>
      <c r="Q15" s="4050"/>
      <c r="R15" t="n" s="4051">
        <v>1.78</v>
      </c>
    </row>
    <row customHeight="true" ht="26.25" r="16" spans="1:24" thickBot="1" x14ac:dyDescent="0.45">
      <c r="B16" t="n" s="4052">
        <v>45891.0</v>
      </c>
      <c r="C16" s="4053"/>
      <c r="D16" t="n" s="4054">
        <v>0.04</v>
      </c>
      <c r="E16" t="n" s="4055">
        <v>385.73</v>
      </c>
      <c r="F16" t="n" s="4056">
        <v>2.35</v>
      </c>
      <c r="G16" t="n" s="4057">
        <v>614.62</v>
      </c>
      <c r="H16" t="n" s="4058">
        <v>2.8</v>
      </c>
      <c r="I16" t="n" s="4059">
        <v>603.53</v>
      </c>
      <c r="J16" t="n" s="4060">
        <v>1.78</v>
      </c>
      <c r="K16" t="n" s="4061">
        <v>804.62</v>
      </c>
      <c r="L16" t="n" s="4062">
        <v>3.24</v>
      </c>
      <c r="M16" t="n" s="4063">
        <v>835.93</v>
      </c>
      <c r="N16" t="n" s="4064">
        <v>1.62</v>
      </c>
      <c r="O16" t="n" s="4065">
        <v>1529.95</v>
      </c>
      <c r="P16" t="n" s="4066">
        <v>3.59</v>
      </c>
      <c r="Q16" s="4067"/>
      <c r="R16" t="n" s="4068">
        <v>1.72</v>
      </c>
    </row>
    <row customHeight="true" ht="27.0" r="17" spans="2:18" thickBot="1" x14ac:dyDescent="0.45">
      <c r="B17" t="n" s="4069">
        <v>45890.0</v>
      </c>
      <c r="C17" s="4070"/>
      <c r="D17" t="n" s="4071">
        <v>1.62</v>
      </c>
      <c r="E17" t="n" s="4072">
        <v>410.4</v>
      </c>
      <c r="F17" t="n" s="4073">
        <v>2.39</v>
      </c>
      <c r="G17" t="n" s="4074">
        <v>642.99</v>
      </c>
      <c r="H17" t="n" s="4075">
        <v>2.86</v>
      </c>
      <c r="I17" t="n" s="4076">
        <v>632.18</v>
      </c>
      <c r="J17" t="n" s="4077">
        <v>1.84</v>
      </c>
      <c r="K17" t="n" s="4078">
        <v>801.94</v>
      </c>
      <c r="L17" t="n" s="4079">
        <v>3.24</v>
      </c>
      <c r="M17" t="n" s="4080">
        <v>836.56</v>
      </c>
      <c r="N17" t="n" s="4081">
        <v>1.63</v>
      </c>
      <c r="O17" t="n" s="4082">
        <v>1577.36</v>
      </c>
      <c r="P17" t="n" s="4083">
        <v>3.64</v>
      </c>
      <c r="Q17" s="4084"/>
      <c r="R17" t="n" s="4085">
        <v>1.68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