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<sst xmlns="http://schemas.openxmlformats.org/spreadsheetml/2006/main" count="30" uniqueCount="16">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</sst>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2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45889.0</v>
      </c>
      <c r="K4" s="31"/>
      <c r="L4" s="11" t="s">
        <v>11</v>
      </c>
      <c r="M4" s="31" t="n">
        <f>B11</f>
        <v>45895.0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3404">
        <v>45895.0</v>
      </c>
      <c r="C11" s="3405"/>
      <c r="D11" s="3406"/>
      <c r="E11" s="3407"/>
      <c r="F11" t="n" s="3408">
        <v>2.35</v>
      </c>
      <c r="G11" s="3409"/>
      <c r="H11" t="n" s="3410">
        <v>2.77</v>
      </c>
      <c r="I11" s="3411"/>
      <c r="J11" t="n" s="3412">
        <v>1.71</v>
      </c>
      <c r="K11" s="3413"/>
      <c r="L11" t="n" s="3414">
        <v>3.03</v>
      </c>
      <c r="M11" s="3415"/>
      <c r="N11" t="n" s="3416">
        <v>1.65</v>
      </c>
      <c r="O11" s="3417"/>
      <c r="P11" t="n" s="3418">
        <v>3.34</v>
      </c>
      <c r="Q11" s="3419"/>
      <c r="R11" t="n" s="3420">
        <v>1.42</v>
      </c>
    </row>
    <row customHeight="true" ht="26.25" r="12" spans="1:24" thickBot="1" x14ac:dyDescent="0.45">
      <c r="B12" t="n" s="3421">
        <v>45894.0</v>
      </c>
      <c r="C12" s="3422"/>
      <c r="D12" s="3423"/>
      <c r="E12" s="3424"/>
      <c r="F12" t="n" s="3425">
        <v>2.35</v>
      </c>
      <c r="G12" s="3426"/>
      <c r="H12" t="n" s="3427">
        <v>2.73</v>
      </c>
      <c r="I12" s="3428"/>
      <c r="J12" t="n" s="3429">
        <v>1.68</v>
      </c>
      <c r="K12" s="3430"/>
      <c r="L12" t="n" s="3431">
        <v>3.03</v>
      </c>
      <c r="M12" s="3432"/>
      <c r="N12" t="n" s="3433">
        <v>1.63</v>
      </c>
      <c r="O12" s="3434"/>
      <c r="P12" t="n" s="3435">
        <v>3.4</v>
      </c>
      <c r="Q12" s="3436"/>
      <c r="R12" t="n" s="3437">
        <v>1.7</v>
      </c>
    </row>
    <row customHeight="true" ht="26.25" r="13" spans="1:24" thickBot="1" x14ac:dyDescent="0.45">
      <c r="B13" t="n" s="3438">
        <v>45893.0</v>
      </c>
      <c r="C13" s="3439"/>
      <c r="D13" s="3440"/>
      <c r="E13" s="3441"/>
      <c r="F13" t="n" s="3442">
        <v>2.34</v>
      </c>
      <c r="G13" s="3443"/>
      <c r="H13" t="n" s="3444">
        <v>2.71</v>
      </c>
      <c r="I13" s="3445"/>
      <c r="J13" t="n" s="3446">
        <v>1.68</v>
      </c>
      <c r="K13" s="3447"/>
      <c r="L13" t="n" s="3448">
        <v>3.09</v>
      </c>
      <c r="M13" s="3449"/>
      <c r="N13" t="n" s="3450">
        <v>1.63</v>
      </c>
      <c r="O13" s="3451"/>
      <c r="P13" t="n" s="3452">
        <v>3.5</v>
      </c>
      <c r="Q13" s="3453"/>
      <c r="R13" t="n" s="3454">
        <v>1.74</v>
      </c>
    </row>
    <row customHeight="true" ht="26.25" r="14" spans="1:24" thickBot="1" x14ac:dyDescent="0.45">
      <c r="B14" t="n" s="3455">
        <v>45892.0</v>
      </c>
      <c r="C14" s="3456"/>
      <c r="D14" t="n" s="3457">
        <v>0.01</v>
      </c>
      <c r="E14" s="3458"/>
      <c r="F14" t="n" s="3459">
        <v>2.34</v>
      </c>
      <c r="G14" s="3460"/>
      <c r="H14" t="n" s="3461">
        <v>2.74</v>
      </c>
      <c r="I14" s="3462"/>
      <c r="J14" t="n" s="3463">
        <v>1.72</v>
      </c>
      <c r="K14" s="3464"/>
      <c r="L14" t="n" s="3465">
        <v>3.17</v>
      </c>
      <c r="M14" s="3466"/>
      <c r="N14" t="n" s="3467">
        <v>1.65</v>
      </c>
      <c r="O14" s="3468"/>
      <c r="P14" t="n" s="3469">
        <v>3.57</v>
      </c>
      <c r="Q14" s="3470"/>
      <c r="R14" t="n" s="3471">
        <v>1.78</v>
      </c>
    </row>
    <row customHeight="true" ht="26.25" r="15" spans="1:24" thickBot="1" x14ac:dyDescent="0.45">
      <c r="B15" t="n" s="3472">
        <v>45891.0</v>
      </c>
      <c r="C15" s="3473"/>
      <c r="D15" t="n" s="3474">
        <v>0.04</v>
      </c>
      <c r="E15" s="3475"/>
      <c r="F15" t="n" s="3476">
        <v>2.35</v>
      </c>
      <c r="G15" s="3477"/>
      <c r="H15" t="n" s="3478">
        <v>2.8</v>
      </c>
      <c r="I15" s="3479"/>
      <c r="J15" t="n" s="3480">
        <v>1.78</v>
      </c>
      <c r="K15" s="3481"/>
      <c r="L15" t="n" s="3482">
        <v>3.24</v>
      </c>
      <c r="M15" s="3483"/>
      <c r="N15" t="n" s="3484">
        <v>1.62</v>
      </c>
      <c r="O15" s="3485"/>
      <c r="P15" t="n" s="3486">
        <v>3.59</v>
      </c>
      <c r="Q15" s="3487"/>
      <c r="R15" t="n" s="3488">
        <v>1.72</v>
      </c>
    </row>
    <row customHeight="true" ht="26.25" r="16" spans="1:24" thickBot="1" x14ac:dyDescent="0.45">
      <c r="B16" t="n" s="3489">
        <v>45890.0</v>
      </c>
      <c r="C16" s="3490"/>
      <c r="D16" t="n" s="3491">
        <v>1.62</v>
      </c>
      <c r="E16" t="n" s="3492">
        <v>410.4</v>
      </c>
      <c r="F16" t="n" s="3493">
        <v>2.39</v>
      </c>
      <c r="G16" t="n" s="3494">
        <v>642.99</v>
      </c>
      <c r="H16" t="n" s="3495">
        <v>2.86</v>
      </c>
      <c r="I16" t="n" s="3496">
        <v>632.18</v>
      </c>
      <c r="J16" t="n" s="3497">
        <v>1.84</v>
      </c>
      <c r="K16" t="n" s="3498">
        <v>801.94</v>
      </c>
      <c r="L16" t="n" s="3499">
        <v>3.24</v>
      </c>
      <c r="M16" t="n" s="3500">
        <v>836.56</v>
      </c>
      <c r="N16" t="n" s="3501">
        <v>1.63</v>
      </c>
      <c r="O16" t="n" s="3502">
        <v>1577.36</v>
      </c>
      <c r="P16" t="n" s="3503">
        <v>3.64</v>
      </c>
      <c r="Q16" s="3504"/>
      <c r="R16" t="n" s="3505">
        <v>1.68</v>
      </c>
    </row>
    <row customHeight="true" ht="27.0" r="17" spans="2:18" thickBot="1" x14ac:dyDescent="0.45">
      <c r="B17" t="n" s="3506">
        <v>45889.0</v>
      </c>
      <c r="C17" t="n" s="3507">
        <v>114.52</v>
      </c>
      <c r="D17" t="n" s="3508">
        <v>2.28</v>
      </c>
      <c r="E17" t="n" s="3509">
        <v>433.02</v>
      </c>
      <c r="F17" t="n" s="3510">
        <v>2.43</v>
      </c>
      <c r="G17" t="n" s="3511">
        <v>671.41</v>
      </c>
      <c r="H17" t="n" s="3512">
        <v>2.92</v>
      </c>
      <c r="I17" t="n" s="3513">
        <v>665.03</v>
      </c>
      <c r="J17" t="n" s="3514">
        <v>1.91</v>
      </c>
      <c r="K17" t="n" s="3515">
        <v>819.7</v>
      </c>
      <c r="L17" t="n" s="3516">
        <v>3.27</v>
      </c>
      <c r="M17" t="n" s="3517">
        <v>863.51</v>
      </c>
      <c r="N17" t="n" s="3518">
        <v>1.65</v>
      </c>
      <c r="O17" t="n" s="3519">
        <v>1580.82</v>
      </c>
      <c r="P17" t="n" s="3520">
        <v>3.65</v>
      </c>
      <c r="Q17" s="3521"/>
      <c r="R17" t="n" s="3522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