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<sst xmlns="http://schemas.openxmlformats.org/spreadsheetml/2006/main" count="30" uniqueCount="16">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</sst>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4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45888.0</v>
      </c>
      <c r="K4" s="24"/>
      <c r="L4" s="8" t="s">
        <v>10</v>
      </c>
      <c r="M4" s="24" t="n">
        <f>B11</f>
        <v>45894.0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3729">
        <v>45894.0</v>
      </c>
      <c r="C11" s="3730"/>
      <c r="D11" s="3731"/>
      <c r="E11" s="3732"/>
      <c r="F11" s="3733"/>
      <c r="G11" s="3734"/>
      <c r="H11" s="3735"/>
      <c r="I11" s="3736"/>
      <c r="J11" s="3737"/>
      <c r="K11" s="3738"/>
      <c r="L11" s="3739"/>
      <c r="M11" s="3740"/>
      <c r="N11" s="3741"/>
      <c r="O11" s="3742"/>
      <c r="P11" s="3743"/>
      <c r="Q11" s="3744"/>
      <c r="R11" s="3745"/>
    </row>
    <row customHeight="true" ht="26.25" r="12" spans="1:24" thickBot="1" x14ac:dyDescent="0.45">
      <c r="B12" t="n" s="3746">
        <v>45893.0</v>
      </c>
      <c r="C12" s="3747"/>
      <c r="D12" s="3748"/>
      <c r="E12" s="3749"/>
      <c r="F12" s="3750"/>
      <c r="G12" s="3751"/>
      <c r="H12" s="3752"/>
      <c r="I12" s="3753"/>
      <c r="J12" s="3754"/>
      <c r="K12" s="3755"/>
      <c r="L12" s="3756"/>
      <c r="M12" s="3757"/>
      <c r="N12" s="3758"/>
      <c r="O12" s="3759"/>
      <c r="P12" s="3760"/>
      <c r="Q12" s="3761"/>
      <c r="R12" s="3762"/>
    </row>
    <row customHeight="true" ht="26.25" r="13" spans="1:24" thickBot="1" x14ac:dyDescent="0.45">
      <c r="B13" t="n" s="3763">
        <v>45892.0</v>
      </c>
      <c r="C13" s="3764"/>
      <c r="D13" s="3765"/>
      <c r="E13" s="3766"/>
      <c r="F13" s="3767"/>
      <c r="G13" s="3768"/>
      <c r="H13" s="3769"/>
      <c r="I13" s="3770"/>
      <c r="J13" s="3771"/>
      <c r="K13" s="3772"/>
      <c r="L13" s="3773"/>
      <c r="M13" s="3774"/>
      <c r="N13" s="3775"/>
      <c r="O13" s="3776"/>
      <c r="P13" s="3777"/>
      <c r="Q13" s="3778"/>
      <c r="R13" s="3779"/>
    </row>
    <row customHeight="true" ht="26.25" r="14" spans="1:24" thickBot="1" x14ac:dyDescent="0.45">
      <c r="B14" t="n" s="3780">
        <v>45891.0</v>
      </c>
      <c r="C14" s="3781"/>
      <c r="D14" s="3782"/>
      <c r="E14" s="3783"/>
      <c r="F14" t="n" s="3784">
        <v>2.36</v>
      </c>
      <c r="G14" s="3785"/>
      <c r="H14" s="3786"/>
      <c r="I14" s="3787"/>
      <c r="J14" s="3788"/>
      <c r="K14" s="3789"/>
      <c r="L14" s="3790"/>
      <c r="M14" s="3791"/>
      <c r="N14" s="3792"/>
      <c r="O14" s="3793"/>
      <c r="P14" s="3794"/>
      <c r="Q14" s="3795"/>
      <c r="R14" s="3796"/>
    </row>
    <row customHeight="true" ht="26.25" r="15" spans="1:24" thickBot="1" x14ac:dyDescent="0.45">
      <c r="B15" t="n" s="3797">
        <v>45890.0</v>
      </c>
      <c r="C15" s="3798"/>
      <c r="D15" t="n" s="3799">
        <v>1.62</v>
      </c>
      <c r="E15" t="n" s="3800">
        <v>410.4</v>
      </c>
      <c r="F15" t="n" s="3801">
        <v>2.39</v>
      </c>
      <c r="G15" t="n" s="3802">
        <v>642.99</v>
      </c>
      <c r="H15" t="n" s="3803">
        <v>2.86</v>
      </c>
      <c r="I15" t="n" s="3804">
        <v>632.18</v>
      </c>
      <c r="J15" t="n" s="3805">
        <v>1.84</v>
      </c>
      <c r="K15" t="n" s="3806">
        <v>801.94</v>
      </c>
      <c r="L15" t="n" s="3807">
        <v>3.24</v>
      </c>
      <c r="M15" t="n" s="3808">
        <v>836.56</v>
      </c>
      <c r="N15" t="n" s="3809">
        <v>1.63</v>
      </c>
      <c r="O15" t="n" s="3810">
        <v>1577.36</v>
      </c>
      <c r="P15" t="n" s="3811">
        <v>3.64</v>
      </c>
      <c r="Q15" s="3812"/>
      <c r="R15" t="n" s="3813">
        <v>1.68</v>
      </c>
    </row>
    <row customHeight="true" ht="26.25" r="16" spans="1:24" thickBot="1" x14ac:dyDescent="0.45">
      <c r="B16" t="n" s="3814">
        <v>45889.0</v>
      </c>
      <c r="C16" t="n" s="3815">
        <v>114.52</v>
      </c>
      <c r="D16" t="n" s="3816">
        <v>2.28</v>
      </c>
      <c r="E16" t="n" s="3817">
        <v>433.02</v>
      </c>
      <c r="F16" t="n" s="3818">
        <v>2.43</v>
      </c>
      <c r="G16" t="n" s="3819">
        <v>671.41</v>
      </c>
      <c r="H16" t="n" s="3820">
        <v>2.92</v>
      </c>
      <c r="I16" t="n" s="3821">
        <v>665.03</v>
      </c>
      <c r="J16" t="n" s="3822">
        <v>1.91</v>
      </c>
      <c r="K16" t="n" s="3823">
        <v>819.7</v>
      </c>
      <c r="L16" t="n" s="3824">
        <v>3.27</v>
      </c>
      <c r="M16" t="n" s="3825">
        <v>863.51</v>
      </c>
      <c r="N16" t="n" s="3826">
        <v>1.65</v>
      </c>
      <c r="O16" t="n" s="3827">
        <v>1580.82</v>
      </c>
      <c r="P16" t="n" s="3828">
        <v>3.65</v>
      </c>
      <c r="Q16" s="3829"/>
      <c r="R16" t="n" s="3830">
        <v>1.66</v>
      </c>
    </row>
    <row customHeight="true" ht="27.0" r="17" spans="2:18" thickBot="1" x14ac:dyDescent="0.45">
      <c r="B17" t="n" s="3831">
        <v>45888.0</v>
      </c>
      <c r="C17" t="n" s="3832">
        <v>125.85</v>
      </c>
      <c r="D17" t="n" s="3833">
        <v>2.41</v>
      </c>
      <c r="E17" t="n" s="3834">
        <v>447.31</v>
      </c>
      <c r="F17" t="n" s="3835">
        <v>2.46</v>
      </c>
      <c r="G17" t="n" s="3836">
        <v>705.13</v>
      </c>
      <c r="H17" t="n" s="3837">
        <v>2.99</v>
      </c>
      <c r="I17" t="n" s="3838">
        <v>705.57</v>
      </c>
      <c r="J17" t="n" s="3839">
        <v>1.98</v>
      </c>
      <c r="K17" t="n" s="3840">
        <v>867.7</v>
      </c>
      <c r="L17" t="n" s="3841">
        <v>3.34</v>
      </c>
      <c r="M17" t="n" s="3842">
        <v>871.94</v>
      </c>
      <c r="N17" t="n" s="3843">
        <v>1.67</v>
      </c>
      <c r="O17" t="n" s="3844">
        <v>1706.45</v>
      </c>
      <c r="P17" t="n" s="3845">
        <v>3.77</v>
      </c>
      <c r="Q17" s="3846"/>
      <c r="R17" t="n" s="3847">
        <v>1.61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