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<sst xmlns="http://schemas.openxmlformats.org/spreadsheetml/2006/main" count="30" uniqueCount="16">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</sst>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7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0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45888.0</v>
      </c>
      <c r="K4" s="31"/>
      <c r="L4" s="11" t="s">
        <v>11</v>
      </c>
      <c r="M4" s="31" t="n">
        <f>B11</f>
        <v>45894.0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285">
        <v>45894.0</v>
      </c>
      <c r="C11" s="3286"/>
      <c r="D11" s="3287"/>
      <c r="E11" s="3288"/>
      <c r="F11" s="3289"/>
      <c r="G11" s="3290"/>
      <c r="H11" s="3291"/>
      <c r="I11" s="3292"/>
      <c r="J11" s="3293"/>
      <c r="K11" s="3294"/>
      <c r="L11" s="3295"/>
      <c r="M11" s="3296"/>
      <c r="N11" s="3297"/>
      <c r="O11" s="3298"/>
      <c r="P11" s="3299"/>
      <c r="Q11" s="3300"/>
      <c r="R11" s="3301"/>
    </row>
    <row customHeight="true" ht="26.25" r="12" spans="1:24" thickBot="1" x14ac:dyDescent="0.45">
      <c r="B12" t="n" s="3302">
        <v>45893.0</v>
      </c>
      <c r="C12" s="3303"/>
      <c r="D12" s="3304"/>
      <c r="E12" s="3305"/>
      <c r="F12" s="3306"/>
      <c r="G12" s="3307"/>
      <c r="H12" s="3308"/>
      <c r="I12" s="3309"/>
      <c r="J12" s="3310"/>
      <c r="K12" s="3311"/>
      <c r="L12" s="3312"/>
      <c r="M12" s="3313"/>
      <c r="N12" s="3314"/>
      <c r="O12" s="3315"/>
      <c r="P12" s="3316"/>
      <c r="Q12" s="3317"/>
      <c r="R12" s="3318"/>
    </row>
    <row customHeight="true" ht="26.25" r="13" spans="1:24" thickBot="1" x14ac:dyDescent="0.45">
      <c r="B13" t="n" s="3319">
        <v>45892.0</v>
      </c>
      <c r="C13" s="3320"/>
      <c r="D13" s="3321"/>
      <c r="E13" s="3322"/>
      <c r="F13" s="3323"/>
      <c r="G13" s="3324"/>
      <c r="H13" s="3325"/>
      <c r="I13" s="3326"/>
      <c r="J13" s="3327"/>
      <c r="K13" s="3328"/>
      <c r="L13" s="3329"/>
      <c r="M13" s="3330"/>
      <c r="N13" s="3331"/>
      <c r="O13" s="3332"/>
      <c r="P13" s="3333"/>
      <c r="Q13" s="3334"/>
      <c r="R13" s="3335"/>
    </row>
    <row customHeight="true" ht="26.25" r="14" spans="1:24" thickBot="1" x14ac:dyDescent="0.45">
      <c r="B14" t="n" s="3336">
        <v>45891.0</v>
      </c>
      <c r="C14" s="3337"/>
      <c r="D14" s="3338"/>
      <c r="E14" s="3339"/>
      <c r="F14" t="n" s="3340">
        <v>2.36</v>
      </c>
      <c r="G14" s="3341"/>
      <c r="H14" s="3342"/>
      <c r="I14" s="3343"/>
      <c r="J14" s="3344"/>
      <c r="K14" s="3345"/>
      <c r="L14" s="3346"/>
      <c r="M14" s="3347"/>
      <c r="N14" s="3348"/>
      <c r="O14" s="3349"/>
      <c r="P14" s="3350"/>
      <c r="Q14" s="3351"/>
      <c r="R14" s="3352"/>
    </row>
    <row customHeight="true" ht="26.25" r="15" spans="1:24" thickBot="1" x14ac:dyDescent="0.45">
      <c r="B15" t="n" s="3353">
        <v>45890.0</v>
      </c>
      <c r="C15" s="3354"/>
      <c r="D15" t="n" s="3355">
        <v>1.62</v>
      </c>
      <c r="E15" t="n" s="3356">
        <v>410.4</v>
      </c>
      <c r="F15" t="n" s="3357">
        <v>2.39</v>
      </c>
      <c r="G15" t="n" s="3358">
        <v>642.99</v>
      </c>
      <c r="H15" t="n" s="3359">
        <v>2.86</v>
      </c>
      <c r="I15" t="n" s="3360">
        <v>632.18</v>
      </c>
      <c r="J15" t="n" s="3361">
        <v>1.84</v>
      </c>
      <c r="K15" t="n" s="3362">
        <v>801.94</v>
      </c>
      <c r="L15" t="n" s="3363">
        <v>3.24</v>
      </c>
      <c r="M15" t="n" s="3364">
        <v>836.56</v>
      </c>
      <c r="N15" t="n" s="3365">
        <v>1.63</v>
      </c>
      <c r="O15" t="n" s="3366">
        <v>1577.36</v>
      </c>
      <c r="P15" t="n" s="3367">
        <v>3.64</v>
      </c>
      <c r="Q15" s="3368"/>
      <c r="R15" t="n" s="3369">
        <v>1.68</v>
      </c>
    </row>
    <row customHeight="true" ht="26.25" r="16" spans="1:24" thickBot="1" x14ac:dyDescent="0.45">
      <c r="B16" t="n" s="3370">
        <v>45889.0</v>
      </c>
      <c r="C16" t="n" s="3371">
        <v>114.52</v>
      </c>
      <c r="D16" t="n" s="3372">
        <v>2.28</v>
      </c>
      <c r="E16" t="n" s="3373">
        <v>433.02</v>
      </c>
      <c r="F16" t="n" s="3374">
        <v>2.43</v>
      </c>
      <c r="G16" t="n" s="3375">
        <v>671.41</v>
      </c>
      <c r="H16" t="n" s="3376">
        <v>2.92</v>
      </c>
      <c r="I16" t="n" s="3377">
        <v>665.03</v>
      </c>
      <c r="J16" t="n" s="3378">
        <v>1.91</v>
      </c>
      <c r="K16" t="n" s="3379">
        <v>819.7</v>
      </c>
      <c r="L16" t="n" s="3380">
        <v>3.27</v>
      </c>
      <c r="M16" t="n" s="3381">
        <v>863.51</v>
      </c>
      <c r="N16" t="n" s="3382">
        <v>1.65</v>
      </c>
      <c r="O16" t="n" s="3383">
        <v>1580.82</v>
      </c>
      <c r="P16" t="n" s="3384">
        <v>3.65</v>
      </c>
      <c r="Q16" s="3385"/>
      <c r="R16" t="n" s="3386">
        <v>1.66</v>
      </c>
    </row>
    <row customHeight="true" ht="27.0" r="17" spans="2:18" thickBot="1" x14ac:dyDescent="0.45">
      <c r="B17" t="n" s="3387">
        <v>45888.0</v>
      </c>
      <c r="C17" t="n" s="3388">
        <v>125.85</v>
      </c>
      <c r="D17" t="n" s="3389">
        <v>2.41</v>
      </c>
      <c r="E17" t="n" s="3390">
        <v>447.31</v>
      </c>
      <c r="F17" t="n" s="3391">
        <v>2.46</v>
      </c>
      <c r="G17" t="n" s="3392">
        <v>705.13</v>
      </c>
      <c r="H17" t="n" s="3393">
        <v>2.99</v>
      </c>
      <c r="I17" t="n" s="3394">
        <v>705.57</v>
      </c>
      <c r="J17" t="n" s="3395">
        <v>1.98</v>
      </c>
      <c r="K17" t="n" s="3396">
        <v>867.7</v>
      </c>
      <c r="L17" t="n" s="3397">
        <v>3.34</v>
      </c>
      <c r="M17" t="n" s="3398">
        <v>871.94</v>
      </c>
      <c r="N17" t="n" s="3399">
        <v>1.67</v>
      </c>
      <c r="O17" t="n" s="3400">
        <v>1706.45</v>
      </c>
      <c r="P17" t="n" s="3401">
        <v>3.77</v>
      </c>
      <c r="Q17" s="3402"/>
      <c r="R17" t="n" s="3403">
        <v>1.61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