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<sst xmlns="http://schemas.openxmlformats.org/spreadsheetml/2006/main" count="30" uniqueCount="16">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</sst>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45887.0</v>
      </c>
      <c r="K4" s="24"/>
      <c r="L4" s="8" t="s">
        <v>10</v>
      </c>
      <c r="M4" s="24" t="n">
        <f>B11</f>
        <v>45893.0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610">
        <v>45893.0</v>
      </c>
      <c r="C11" s="3611"/>
      <c r="D11" s="3612"/>
      <c r="E11" s="3613"/>
      <c r="F11" s="3614"/>
      <c r="G11" s="3615"/>
      <c r="H11" s="3616"/>
      <c r="I11" s="3617"/>
      <c r="J11" s="3618"/>
      <c r="K11" s="3619"/>
      <c r="L11" s="3620"/>
      <c r="M11" s="3621"/>
      <c r="N11" s="3622"/>
      <c r="O11" s="3623"/>
      <c r="P11" s="3624"/>
      <c r="Q11" s="3625"/>
      <c r="R11" s="3626"/>
    </row>
    <row customHeight="true" ht="26.25" r="12" spans="1:24" thickBot="1" x14ac:dyDescent="0.45">
      <c r="B12" t="n" s="3627">
        <v>45892.0</v>
      </c>
      <c r="C12" s="3628"/>
      <c r="D12" s="3629"/>
      <c r="E12" s="3630"/>
      <c r="F12" s="3631"/>
      <c r="G12" s="3632"/>
      <c r="H12" s="3633"/>
      <c r="I12" s="3634"/>
      <c r="J12" s="3635"/>
      <c r="K12" s="3636"/>
      <c r="L12" s="3637"/>
      <c r="M12" s="3638"/>
      <c r="N12" s="3639"/>
      <c r="O12" s="3640"/>
      <c r="P12" s="3641"/>
      <c r="Q12" s="3642"/>
      <c r="R12" s="3643"/>
    </row>
    <row customHeight="true" ht="26.25" r="13" spans="1:24" thickBot="1" x14ac:dyDescent="0.45">
      <c r="B13" t="n" s="3644">
        <v>45891.0</v>
      </c>
      <c r="C13" s="3645"/>
      <c r="D13" s="3646"/>
      <c r="E13" s="3647"/>
      <c r="F13" t="n" s="3648">
        <v>2.36</v>
      </c>
      <c r="G13" s="3649"/>
      <c r="H13" s="3650"/>
      <c r="I13" s="3651"/>
      <c r="J13" s="3652"/>
      <c r="K13" s="3653"/>
      <c r="L13" s="3654"/>
      <c r="M13" s="3655"/>
      <c r="N13" s="3656"/>
      <c r="O13" s="3657"/>
      <c r="P13" s="3658"/>
      <c r="Q13" s="3659"/>
      <c r="R13" s="3660"/>
    </row>
    <row customHeight="true" ht="26.25" r="14" spans="1:24" thickBot="1" x14ac:dyDescent="0.45">
      <c r="B14" t="n" s="3661">
        <v>45890.0</v>
      </c>
      <c r="C14" s="3662"/>
      <c r="D14" t="n" s="3663">
        <v>1.62</v>
      </c>
      <c r="E14" t="n" s="3664">
        <v>410.4</v>
      </c>
      <c r="F14" t="n" s="3665">
        <v>2.39</v>
      </c>
      <c r="G14" t="n" s="3666">
        <v>642.99</v>
      </c>
      <c r="H14" t="n" s="3667">
        <v>2.86</v>
      </c>
      <c r="I14" t="n" s="3668">
        <v>632.18</v>
      </c>
      <c r="J14" t="n" s="3669">
        <v>1.84</v>
      </c>
      <c r="K14" t="n" s="3670">
        <v>801.94</v>
      </c>
      <c r="L14" t="n" s="3671">
        <v>3.24</v>
      </c>
      <c r="M14" t="n" s="3672">
        <v>836.56</v>
      </c>
      <c r="N14" t="n" s="3673">
        <v>1.63</v>
      </c>
      <c r="O14" t="n" s="3674">
        <v>1577.36</v>
      </c>
      <c r="P14" t="n" s="3675">
        <v>3.64</v>
      </c>
      <c r="Q14" s="3676"/>
      <c r="R14" t="n" s="3677">
        <v>1.68</v>
      </c>
    </row>
    <row customHeight="true" ht="26.25" r="15" spans="1:24" thickBot="1" x14ac:dyDescent="0.45">
      <c r="B15" t="n" s="3678">
        <v>45889.0</v>
      </c>
      <c r="C15" t="n" s="3679">
        <v>114.52</v>
      </c>
      <c r="D15" t="n" s="3680">
        <v>2.28</v>
      </c>
      <c r="E15" t="n" s="3681">
        <v>433.02</v>
      </c>
      <c r="F15" t="n" s="3682">
        <v>2.43</v>
      </c>
      <c r="G15" t="n" s="3683">
        <v>671.41</v>
      </c>
      <c r="H15" t="n" s="3684">
        <v>2.92</v>
      </c>
      <c r="I15" t="n" s="3685">
        <v>665.03</v>
      </c>
      <c r="J15" t="n" s="3686">
        <v>1.91</v>
      </c>
      <c r="K15" t="n" s="3687">
        <v>819.7</v>
      </c>
      <c r="L15" t="n" s="3688">
        <v>3.27</v>
      </c>
      <c r="M15" t="n" s="3689">
        <v>863.51</v>
      </c>
      <c r="N15" t="n" s="3690">
        <v>1.65</v>
      </c>
      <c r="O15" t="n" s="3691">
        <v>1580.82</v>
      </c>
      <c r="P15" t="n" s="3692">
        <v>3.65</v>
      </c>
      <c r="Q15" s="3693"/>
      <c r="R15" t="n" s="3694">
        <v>1.66</v>
      </c>
    </row>
    <row customHeight="true" ht="26.25" r="16" spans="1:24" thickBot="1" x14ac:dyDescent="0.45">
      <c r="B16" t="n" s="3695">
        <v>45888.0</v>
      </c>
      <c r="C16" t="n" s="3696">
        <v>125.85</v>
      </c>
      <c r="D16" t="n" s="3697">
        <v>2.41</v>
      </c>
      <c r="E16" t="n" s="3698">
        <v>447.31</v>
      </c>
      <c r="F16" t="n" s="3699">
        <v>2.46</v>
      </c>
      <c r="G16" t="n" s="3700">
        <v>705.13</v>
      </c>
      <c r="H16" t="n" s="3701">
        <v>2.99</v>
      </c>
      <c r="I16" t="n" s="3702">
        <v>705.57</v>
      </c>
      <c r="J16" t="n" s="3703">
        <v>1.98</v>
      </c>
      <c r="K16" t="n" s="3704">
        <v>867.7</v>
      </c>
      <c r="L16" t="n" s="3705">
        <v>3.34</v>
      </c>
      <c r="M16" t="n" s="3706">
        <v>871.94</v>
      </c>
      <c r="N16" t="n" s="3707">
        <v>1.67</v>
      </c>
      <c r="O16" t="n" s="3708">
        <v>1706.45</v>
      </c>
      <c r="P16" t="n" s="3709">
        <v>3.77</v>
      </c>
      <c r="Q16" s="3710"/>
      <c r="R16" t="n" s="3711">
        <v>1.61</v>
      </c>
    </row>
    <row customHeight="true" ht="27.0" r="17" spans="2:18" thickBot="1" x14ac:dyDescent="0.45">
      <c r="B17" t="n" s="3712">
        <v>45887.0</v>
      </c>
      <c r="C17" t="n" s="3713">
        <v>140.61</v>
      </c>
      <c r="D17" t="n" s="3714">
        <v>2.58</v>
      </c>
      <c r="E17" t="n" s="3715">
        <v>458.0</v>
      </c>
      <c r="F17" t="n" s="3716">
        <v>2.47</v>
      </c>
      <c r="G17" t="n" s="3717">
        <v>737.16</v>
      </c>
      <c r="H17" t="n" s="3718">
        <v>3.06</v>
      </c>
      <c r="I17" t="n" s="3719">
        <v>741.4</v>
      </c>
      <c r="J17" t="n" s="3720">
        <v>2.04</v>
      </c>
      <c r="K17" t="n" s="3721">
        <v>906.35</v>
      </c>
      <c r="L17" t="n" s="3722">
        <v>3.4</v>
      </c>
      <c r="M17" t="n" s="3723">
        <v>927.24</v>
      </c>
      <c r="N17" t="n" s="3724">
        <v>1.72</v>
      </c>
      <c r="O17" t="n" s="3725">
        <v>1774.06</v>
      </c>
      <c r="P17" t="n" s="3726">
        <v>3.84</v>
      </c>
      <c r="Q17" s="3727"/>
      <c r="R17" t="n" s="3728">
        <v>1.57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