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<sst xmlns="http://schemas.openxmlformats.org/spreadsheetml/2006/main" count="30" uniqueCount="16">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</sst>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45887.0</v>
      </c>
      <c r="K4" s="31"/>
      <c r="L4" s="11" t="s">
        <v>11</v>
      </c>
      <c r="M4" s="31" t="n">
        <f>B11</f>
        <v>45893.0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166">
        <v>45893.0</v>
      </c>
      <c r="C11" s="3167"/>
      <c r="D11" s="3168"/>
      <c r="E11" s="3169"/>
      <c r="F11" s="3170"/>
      <c r="G11" s="3171"/>
      <c r="H11" s="3172"/>
      <c r="I11" s="3173"/>
      <c r="J11" s="3174"/>
      <c r="K11" s="3175"/>
      <c r="L11" s="3176"/>
      <c r="M11" s="3177"/>
      <c r="N11" s="3178"/>
      <c r="O11" s="3179"/>
      <c r="P11" s="3180"/>
      <c r="Q11" s="3181"/>
      <c r="R11" s="3182"/>
    </row>
    <row customHeight="true" ht="26.25" r="12" spans="1:24" thickBot="1" x14ac:dyDescent="0.45">
      <c r="B12" t="n" s="3183">
        <v>45892.0</v>
      </c>
      <c r="C12" s="3184"/>
      <c r="D12" s="3185"/>
      <c r="E12" s="3186"/>
      <c r="F12" s="3187"/>
      <c r="G12" s="3188"/>
      <c r="H12" s="3189"/>
      <c r="I12" s="3190"/>
      <c r="J12" s="3191"/>
      <c r="K12" s="3192"/>
      <c r="L12" s="3193"/>
      <c r="M12" s="3194"/>
      <c r="N12" s="3195"/>
      <c r="O12" s="3196"/>
      <c r="P12" s="3197"/>
      <c r="Q12" s="3198"/>
      <c r="R12" s="3199"/>
    </row>
    <row customHeight="true" ht="26.25" r="13" spans="1:24" thickBot="1" x14ac:dyDescent="0.45">
      <c r="B13" t="n" s="3200">
        <v>45891.0</v>
      </c>
      <c r="C13" s="3201"/>
      <c r="D13" s="3202"/>
      <c r="E13" s="3203"/>
      <c r="F13" t="n" s="3204">
        <v>2.36</v>
      </c>
      <c r="G13" s="3205"/>
      <c r="H13" s="3206"/>
      <c r="I13" s="3207"/>
      <c r="J13" s="3208"/>
      <c r="K13" s="3209"/>
      <c r="L13" s="3210"/>
      <c r="M13" s="3211"/>
      <c r="N13" s="3212"/>
      <c r="O13" s="3213"/>
      <c r="P13" s="3214"/>
      <c r="Q13" s="3215"/>
      <c r="R13" s="3216"/>
    </row>
    <row customHeight="true" ht="26.25" r="14" spans="1:24" thickBot="1" x14ac:dyDescent="0.45">
      <c r="B14" t="n" s="3217">
        <v>45890.0</v>
      </c>
      <c r="C14" s="3218"/>
      <c r="D14" t="n" s="3219">
        <v>1.62</v>
      </c>
      <c r="E14" t="n" s="3220">
        <v>410.4</v>
      </c>
      <c r="F14" t="n" s="3221">
        <v>2.39</v>
      </c>
      <c r="G14" t="n" s="3222">
        <v>642.99</v>
      </c>
      <c r="H14" t="n" s="3223">
        <v>2.86</v>
      </c>
      <c r="I14" t="n" s="3224">
        <v>632.18</v>
      </c>
      <c r="J14" t="n" s="3225">
        <v>1.84</v>
      </c>
      <c r="K14" t="n" s="3226">
        <v>801.94</v>
      </c>
      <c r="L14" t="n" s="3227">
        <v>3.24</v>
      </c>
      <c r="M14" t="n" s="3228">
        <v>836.56</v>
      </c>
      <c r="N14" t="n" s="3229">
        <v>1.63</v>
      </c>
      <c r="O14" t="n" s="3230">
        <v>1577.36</v>
      </c>
      <c r="P14" t="n" s="3231">
        <v>3.64</v>
      </c>
      <c r="Q14" s="3232"/>
      <c r="R14" t="n" s="3233">
        <v>1.68</v>
      </c>
    </row>
    <row customHeight="true" ht="26.25" r="15" spans="1:24" thickBot="1" x14ac:dyDescent="0.45">
      <c r="B15" t="n" s="3234">
        <v>45889.0</v>
      </c>
      <c r="C15" t="n" s="3235">
        <v>114.52</v>
      </c>
      <c r="D15" t="n" s="3236">
        <v>2.28</v>
      </c>
      <c r="E15" t="n" s="3237">
        <v>433.02</v>
      </c>
      <c r="F15" t="n" s="3238">
        <v>2.43</v>
      </c>
      <c r="G15" t="n" s="3239">
        <v>671.41</v>
      </c>
      <c r="H15" t="n" s="3240">
        <v>2.92</v>
      </c>
      <c r="I15" t="n" s="3241">
        <v>665.03</v>
      </c>
      <c r="J15" t="n" s="3242">
        <v>1.91</v>
      </c>
      <c r="K15" t="n" s="3243">
        <v>819.7</v>
      </c>
      <c r="L15" t="n" s="3244">
        <v>3.27</v>
      </c>
      <c r="M15" t="n" s="3245">
        <v>863.51</v>
      </c>
      <c r="N15" t="n" s="3246">
        <v>1.65</v>
      </c>
      <c r="O15" t="n" s="3247">
        <v>1580.82</v>
      </c>
      <c r="P15" t="n" s="3248">
        <v>3.65</v>
      </c>
      <c r="Q15" s="3249"/>
      <c r="R15" t="n" s="3250">
        <v>1.66</v>
      </c>
    </row>
    <row customHeight="true" ht="26.25" r="16" spans="1:24" thickBot="1" x14ac:dyDescent="0.45">
      <c r="B16" t="n" s="3251">
        <v>45888.0</v>
      </c>
      <c r="C16" t="n" s="3252">
        <v>125.85</v>
      </c>
      <c r="D16" t="n" s="3253">
        <v>2.41</v>
      </c>
      <c r="E16" t="n" s="3254">
        <v>447.31</v>
      </c>
      <c r="F16" t="n" s="3255">
        <v>2.46</v>
      </c>
      <c r="G16" t="n" s="3256">
        <v>705.13</v>
      </c>
      <c r="H16" t="n" s="3257">
        <v>2.99</v>
      </c>
      <c r="I16" t="n" s="3258">
        <v>705.57</v>
      </c>
      <c r="J16" t="n" s="3259">
        <v>1.98</v>
      </c>
      <c r="K16" t="n" s="3260">
        <v>867.7</v>
      </c>
      <c r="L16" t="n" s="3261">
        <v>3.34</v>
      </c>
      <c r="M16" t="n" s="3262">
        <v>871.94</v>
      </c>
      <c r="N16" t="n" s="3263">
        <v>1.67</v>
      </c>
      <c r="O16" t="n" s="3264">
        <v>1706.45</v>
      </c>
      <c r="P16" t="n" s="3265">
        <v>3.77</v>
      </c>
      <c r="Q16" s="3266"/>
      <c r="R16" t="n" s="3267">
        <v>1.61</v>
      </c>
    </row>
    <row customHeight="true" ht="27.0" r="17" spans="2:18" thickBot="1" x14ac:dyDescent="0.45">
      <c r="B17" t="n" s="3268">
        <v>45887.0</v>
      </c>
      <c r="C17" t="n" s="3269">
        <v>140.61</v>
      </c>
      <c r="D17" t="n" s="3270">
        <v>2.58</v>
      </c>
      <c r="E17" t="n" s="3271">
        <v>458.0</v>
      </c>
      <c r="F17" t="n" s="3272">
        <v>2.47</v>
      </c>
      <c r="G17" t="n" s="3273">
        <v>737.16</v>
      </c>
      <c r="H17" t="n" s="3274">
        <v>3.06</v>
      </c>
      <c r="I17" t="n" s="3275">
        <v>741.4</v>
      </c>
      <c r="J17" t="n" s="3276">
        <v>2.04</v>
      </c>
      <c r="K17" t="n" s="3277">
        <v>906.35</v>
      </c>
      <c r="L17" t="n" s="3278">
        <v>3.4</v>
      </c>
      <c r="M17" t="n" s="3279">
        <v>927.24</v>
      </c>
      <c r="N17" t="n" s="3280">
        <v>1.72</v>
      </c>
      <c r="O17" t="n" s="3281">
        <v>1774.06</v>
      </c>
      <c r="P17" t="n" s="3282">
        <v>3.84</v>
      </c>
      <c r="Q17" s="3283"/>
      <c r="R17" t="n" s="3284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