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<sst xmlns="http://schemas.openxmlformats.org/spreadsheetml/2006/main" count="30" uniqueCount="16">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</sst>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361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45884.0</v>
      </c>
      <c r="K4" s="23"/>
      <c r="L4" s="8" t="s">
        <v>1</v>
      </c>
      <c r="M4" s="23" t="n">
        <f>B11</f>
        <v>45890.0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3495">
        <v>45890.0</v>
      </c>
      <c r="C11" s="3496"/>
      <c r="D11" t="n" s="3497">
        <v>2.24</v>
      </c>
      <c r="E11" s="3498"/>
      <c r="F11" t="n" s="3499">
        <v>2.41</v>
      </c>
      <c r="G11" s="3500"/>
      <c r="H11" t="n" s="3501">
        <v>2.88</v>
      </c>
      <c r="I11" s="3502"/>
      <c r="J11" t="n" s="3503">
        <v>1.86</v>
      </c>
      <c r="K11" s="3504"/>
      <c r="L11" t="n" s="3505">
        <v>3.23</v>
      </c>
      <c r="M11" s="3506"/>
      <c r="N11" t="n" s="3507">
        <v>1.68</v>
      </c>
      <c r="O11" s="3508"/>
      <c r="P11" t="n" s="3509">
        <v>3.61</v>
      </c>
      <c r="Q11" s="3510"/>
      <c r="R11" t="n" s="3511">
        <v>1.71</v>
      </c>
    </row>
    <row customHeight="true" ht="25.9" r="12" spans="1:24" thickBot="1" x14ac:dyDescent="0.45">
      <c r="A12" s="14">
        <v>-1</v>
      </c>
      <c r="B12" t="n" s="3512">
        <v>45889.0</v>
      </c>
      <c r="C12" s="3513"/>
      <c r="D12" t="n" s="3514">
        <v>2.28</v>
      </c>
      <c r="E12" s="3515"/>
      <c r="F12" t="n" s="3516">
        <v>2.43</v>
      </c>
      <c r="G12" s="3517"/>
      <c r="H12" t="n" s="3518">
        <v>2.92</v>
      </c>
      <c r="I12" s="3519"/>
      <c r="J12" t="n" s="3520">
        <v>1.91</v>
      </c>
      <c r="K12" s="3521"/>
      <c r="L12" t="n" s="3522">
        <v>3.27</v>
      </c>
      <c r="M12" s="3523"/>
      <c r="N12" t="n" s="3524">
        <v>1.65</v>
      </c>
      <c r="O12" s="3525"/>
      <c r="P12" t="n" s="3526">
        <v>3.65</v>
      </c>
      <c r="Q12" s="3527"/>
      <c r="R12" t="n" s="3528">
        <v>1.66</v>
      </c>
    </row>
    <row customHeight="true" ht="25.9" r="13" spans="1:24" thickBot="1" x14ac:dyDescent="0.45">
      <c r="A13" s="14">
        <v>-1</v>
      </c>
      <c r="B13" t="n" s="3529">
        <v>45888.0</v>
      </c>
      <c r="C13" s="3530"/>
      <c r="D13" t="n" s="3531">
        <v>2.41</v>
      </c>
      <c r="E13" s="3532"/>
      <c r="F13" t="n" s="3533">
        <v>2.46</v>
      </c>
      <c r="G13" s="3534"/>
      <c r="H13" t="n" s="3535">
        <v>2.99</v>
      </c>
      <c r="I13" s="3536"/>
      <c r="J13" t="n" s="3537">
        <v>1.98</v>
      </c>
      <c r="K13" s="3538"/>
      <c r="L13" t="n" s="3539">
        <v>3.34</v>
      </c>
      <c r="M13" s="3540"/>
      <c r="N13" t="n" s="3541">
        <v>1.67</v>
      </c>
      <c r="O13" s="3542"/>
      <c r="P13" t="n" s="3543">
        <v>3.77</v>
      </c>
      <c r="Q13" s="3544"/>
      <c r="R13" t="n" s="3545">
        <v>1.61</v>
      </c>
    </row>
    <row customHeight="true" ht="25.9" r="14" spans="1:24" thickBot="1" x14ac:dyDescent="0.45">
      <c r="A14" s="14">
        <v>-1</v>
      </c>
      <c r="B14" t="n" s="3546">
        <v>45887.0</v>
      </c>
      <c r="C14" t="n" s="3547">
        <v>140.61</v>
      </c>
      <c r="D14" t="n" s="3548">
        <v>2.58</v>
      </c>
      <c r="E14" t="n" s="3549">
        <v>458.0</v>
      </c>
      <c r="F14" t="n" s="3550">
        <v>2.47</v>
      </c>
      <c r="G14" t="n" s="3551">
        <v>737.16</v>
      </c>
      <c r="H14" t="n" s="3552">
        <v>3.06</v>
      </c>
      <c r="I14" t="n" s="3553">
        <v>741.4</v>
      </c>
      <c r="J14" t="n" s="3554">
        <v>2.04</v>
      </c>
      <c r="K14" t="n" s="3555">
        <v>906.35</v>
      </c>
      <c r="L14" t="n" s="3556">
        <v>3.4</v>
      </c>
      <c r="M14" t="n" s="3557">
        <v>927.24</v>
      </c>
      <c r="N14" t="n" s="3558">
        <v>1.72</v>
      </c>
      <c r="O14" t="n" s="3559">
        <v>1774.06</v>
      </c>
      <c r="P14" t="n" s="3560">
        <v>3.84</v>
      </c>
      <c r="Q14" s="3561"/>
      <c r="R14" t="n" s="3562">
        <v>1.57</v>
      </c>
    </row>
    <row customHeight="true" ht="25.9" r="15" spans="1:24" thickBot="1" x14ac:dyDescent="0.45">
      <c r="A15" s="14">
        <v>-1</v>
      </c>
      <c r="B15" t="n" s="3563">
        <v>45886.0</v>
      </c>
      <c r="C15" t="n" s="3564">
        <v>152.38</v>
      </c>
      <c r="D15" t="n" s="3565">
        <v>2.71</v>
      </c>
      <c r="E15" t="n" s="3566">
        <v>462.49</v>
      </c>
      <c r="F15" t="n" s="3567">
        <v>2.48</v>
      </c>
      <c r="G15" t="n" s="3568">
        <v>754.0</v>
      </c>
      <c r="H15" t="n" s="3569">
        <v>3.09</v>
      </c>
      <c r="I15" t="n" s="3570">
        <v>756.58</v>
      </c>
      <c r="J15" t="n" s="3571">
        <v>2.07</v>
      </c>
      <c r="K15" t="n" s="3572">
        <v>924.37</v>
      </c>
      <c r="L15" t="n" s="3573">
        <v>3.43</v>
      </c>
      <c r="M15" t="n" s="3574">
        <v>941.05</v>
      </c>
      <c r="N15" t="n" s="3575">
        <v>1.74</v>
      </c>
      <c r="O15" t="n" s="3576">
        <v>1773.36</v>
      </c>
      <c r="P15" t="n" s="3577">
        <v>3.84</v>
      </c>
      <c r="Q15" s="3578"/>
      <c r="R15" t="n" s="3579">
        <v>1.56</v>
      </c>
    </row>
    <row customHeight="true" ht="25.9" r="16" spans="1:24" thickBot="1" x14ac:dyDescent="0.45">
      <c r="A16" s="14">
        <v>-1</v>
      </c>
      <c r="B16" t="n" s="3580">
        <v>45885.0</v>
      </c>
      <c r="C16" t="n" s="3581">
        <v>152.38</v>
      </c>
      <c r="D16" t="n" s="3582">
        <v>2.72</v>
      </c>
      <c r="E16" t="n" s="3583">
        <v>458.61</v>
      </c>
      <c r="F16" t="n" s="3584">
        <v>2.48</v>
      </c>
      <c r="G16" t="n" s="3585">
        <v>761.59</v>
      </c>
      <c r="H16" t="n" s="3586">
        <v>3.11</v>
      </c>
      <c r="I16" t="n" s="3587">
        <v>770.72</v>
      </c>
      <c r="J16" t="n" s="3588">
        <v>2.1</v>
      </c>
      <c r="K16" t="n" s="3589">
        <v>947.88</v>
      </c>
      <c r="L16" t="n" s="3590">
        <v>3.46</v>
      </c>
      <c r="M16" t="n" s="3591">
        <v>927.21</v>
      </c>
      <c r="N16" t="n" s="3592">
        <v>1.72</v>
      </c>
      <c r="O16" t="n" s="3593">
        <v>1827.24</v>
      </c>
      <c r="P16" t="n" s="3594">
        <v>3.89</v>
      </c>
      <c r="Q16" s="3595"/>
      <c r="R16" t="n" s="3596">
        <v>1.57</v>
      </c>
    </row>
    <row customHeight="true" ht="26.45" r="17" spans="1:18" thickBot="1" x14ac:dyDescent="0.45">
      <c r="A17" s="14">
        <v>-1</v>
      </c>
      <c r="B17" t="n" s="3597">
        <v>45884.0</v>
      </c>
      <c r="C17" s="3598"/>
      <c r="D17" s="3599"/>
      <c r="E17" t="n" s="3600">
        <v>470.1</v>
      </c>
      <c r="F17" s="3601"/>
      <c r="G17" s="3602"/>
      <c r="H17" s="3603"/>
      <c r="I17" s="3604"/>
      <c r="J17" s="3605"/>
      <c r="K17" s="3606"/>
      <c r="L17" s="3607"/>
      <c r="M17" s="3608"/>
      <c r="N17" s="3609"/>
      <c r="O17" s="3610"/>
      <c r="P17" s="3611"/>
      <c r="Q17" s="3612"/>
      <c r="R17" s="3613"/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