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<sst xmlns="http://schemas.openxmlformats.org/spreadsheetml/2006/main" count="30" uniqueCount="16">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</sst>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45884.0</v>
      </c>
      <c r="K4" s="31"/>
      <c r="L4" s="11" t="s">
        <v>11</v>
      </c>
      <c r="M4" s="31" t="n">
        <f>B11</f>
        <v>45890.0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3047">
        <v>45890.0</v>
      </c>
      <c r="C11" s="3048"/>
      <c r="D11" t="n" s="3049">
        <v>2.24</v>
      </c>
      <c r="E11" s="3050"/>
      <c r="F11" t="n" s="3051">
        <v>2.41</v>
      </c>
      <c r="G11" s="3052"/>
      <c r="H11" t="n" s="3053">
        <v>2.88</v>
      </c>
      <c r="I11" s="3054"/>
      <c r="J11" t="n" s="3055">
        <v>1.86</v>
      </c>
      <c r="K11" s="3056"/>
      <c r="L11" t="n" s="3057">
        <v>3.23</v>
      </c>
      <c r="M11" s="3058"/>
      <c r="N11" t="n" s="3059">
        <v>1.68</v>
      </c>
      <c r="O11" s="3060"/>
      <c r="P11" t="n" s="3061">
        <v>3.61</v>
      </c>
      <c r="Q11" s="3062"/>
      <c r="R11" t="n" s="3063">
        <v>1.71</v>
      </c>
    </row>
    <row customHeight="true" ht="26.25" r="12" spans="1:24" thickBot="1" x14ac:dyDescent="0.45">
      <c r="B12" t="n" s="3064">
        <v>45889.0</v>
      </c>
      <c r="C12" s="3065"/>
      <c r="D12" t="n" s="3066">
        <v>2.28</v>
      </c>
      <c r="E12" s="3067"/>
      <c r="F12" t="n" s="3068">
        <v>2.43</v>
      </c>
      <c r="G12" s="3069"/>
      <c r="H12" t="n" s="3070">
        <v>2.92</v>
      </c>
      <c r="I12" s="3071"/>
      <c r="J12" t="n" s="3072">
        <v>1.91</v>
      </c>
      <c r="K12" s="3073"/>
      <c r="L12" t="n" s="3074">
        <v>3.27</v>
      </c>
      <c r="M12" s="3075"/>
      <c r="N12" t="n" s="3076">
        <v>1.65</v>
      </c>
      <c r="O12" s="3077"/>
      <c r="P12" t="n" s="3078">
        <v>3.65</v>
      </c>
      <c r="Q12" s="3079"/>
      <c r="R12" t="n" s="3080">
        <v>1.66</v>
      </c>
    </row>
    <row customHeight="true" ht="26.25" r="13" spans="1:24" thickBot="1" x14ac:dyDescent="0.45">
      <c r="B13" t="n" s="3081">
        <v>45888.0</v>
      </c>
      <c r="C13" s="3082"/>
      <c r="D13" t="n" s="3083">
        <v>2.41</v>
      </c>
      <c r="E13" s="3084"/>
      <c r="F13" t="n" s="3085">
        <v>2.46</v>
      </c>
      <c r="G13" s="3086"/>
      <c r="H13" t="n" s="3087">
        <v>2.99</v>
      </c>
      <c r="I13" s="3088"/>
      <c r="J13" t="n" s="3089">
        <v>1.98</v>
      </c>
      <c r="K13" s="3090"/>
      <c r="L13" t="n" s="3091">
        <v>3.34</v>
      </c>
      <c r="M13" s="3092"/>
      <c r="N13" t="n" s="3093">
        <v>1.67</v>
      </c>
      <c r="O13" s="3094"/>
      <c r="P13" t="n" s="3095">
        <v>3.77</v>
      </c>
      <c r="Q13" s="3096"/>
      <c r="R13" t="n" s="3097">
        <v>1.61</v>
      </c>
    </row>
    <row customHeight="true" ht="26.25" r="14" spans="1:24" thickBot="1" x14ac:dyDescent="0.45">
      <c r="B14" t="n" s="3098">
        <v>45887.0</v>
      </c>
      <c r="C14" t="n" s="3099">
        <v>140.61</v>
      </c>
      <c r="D14" t="n" s="3100">
        <v>2.58</v>
      </c>
      <c r="E14" t="n" s="3101">
        <v>458.0</v>
      </c>
      <c r="F14" t="n" s="3102">
        <v>2.47</v>
      </c>
      <c r="G14" t="n" s="3103">
        <v>737.16</v>
      </c>
      <c r="H14" t="n" s="3104">
        <v>3.06</v>
      </c>
      <c r="I14" t="n" s="3105">
        <v>741.4</v>
      </c>
      <c r="J14" t="n" s="3106">
        <v>2.04</v>
      </c>
      <c r="K14" t="n" s="3107">
        <v>906.35</v>
      </c>
      <c r="L14" t="n" s="3108">
        <v>3.4</v>
      </c>
      <c r="M14" t="n" s="3109">
        <v>927.24</v>
      </c>
      <c r="N14" t="n" s="3110">
        <v>1.72</v>
      </c>
      <c r="O14" t="n" s="3111">
        <v>1774.06</v>
      </c>
      <c r="P14" t="n" s="3112">
        <v>3.84</v>
      </c>
      <c r="Q14" s="3113"/>
      <c r="R14" t="n" s="3114">
        <v>1.57</v>
      </c>
    </row>
    <row customHeight="true" ht="26.25" r="15" spans="1:24" thickBot="1" x14ac:dyDescent="0.45">
      <c r="B15" t="n" s="3115">
        <v>45886.0</v>
      </c>
      <c r="C15" t="n" s="3116">
        <v>152.38</v>
      </c>
      <c r="D15" t="n" s="3117">
        <v>2.71</v>
      </c>
      <c r="E15" t="n" s="3118">
        <v>462.49</v>
      </c>
      <c r="F15" t="n" s="3119">
        <v>2.48</v>
      </c>
      <c r="G15" t="n" s="3120">
        <v>754.0</v>
      </c>
      <c r="H15" t="n" s="3121">
        <v>3.09</v>
      </c>
      <c r="I15" t="n" s="3122">
        <v>756.58</v>
      </c>
      <c r="J15" t="n" s="3123">
        <v>2.07</v>
      </c>
      <c r="K15" t="n" s="3124">
        <v>924.37</v>
      </c>
      <c r="L15" t="n" s="3125">
        <v>3.43</v>
      </c>
      <c r="M15" t="n" s="3126">
        <v>941.05</v>
      </c>
      <c r="N15" t="n" s="3127">
        <v>1.74</v>
      </c>
      <c r="O15" t="n" s="3128">
        <v>1773.36</v>
      </c>
      <c r="P15" t="n" s="3129">
        <v>3.84</v>
      </c>
      <c r="Q15" s="3130"/>
      <c r="R15" t="n" s="3131">
        <v>1.56</v>
      </c>
    </row>
    <row customHeight="true" ht="26.25" r="16" spans="1:24" thickBot="1" x14ac:dyDescent="0.45">
      <c r="B16" t="n" s="3132">
        <v>45885.0</v>
      </c>
      <c r="C16" t="n" s="3133">
        <v>152.38</v>
      </c>
      <c r="D16" t="n" s="3134">
        <v>2.72</v>
      </c>
      <c r="E16" t="n" s="3135">
        <v>458.61</v>
      </c>
      <c r="F16" t="n" s="3136">
        <v>2.48</v>
      </c>
      <c r="G16" t="n" s="3137">
        <v>761.59</v>
      </c>
      <c r="H16" t="n" s="3138">
        <v>3.11</v>
      </c>
      <c r="I16" t="n" s="3139">
        <v>770.72</v>
      </c>
      <c r="J16" t="n" s="3140">
        <v>2.1</v>
      </c>
      <c r="K16" t="n" s="3141">
        <v>947.88</v>
      </c>
      <c r="L16" t="n" s="3142">
        <v>3.46</v>
      </c>
      <c r="M16" t="n" s="3143">
        <v>927.21</v>
      </c>
      <c r="N16" t="n" s="3144">
        <v>1.72</v>
      </c>
      <c r="O16" t="n" s="3145">
        <v>1827.24</v>
      </c>
      <c r="P16" t="n" s="3146">
        <v>3.89</v>
      </c>
      <c r="Q16" s="3147"/>
      <c r="R16" t="n" s="3148">
        <v>1.57</v>
      </c>
    </row>
    <row customHeight="true" ht="27.0" r="17" spans="2:18" thickBot="1" x14ac:dyDescent="0.45">
      <c r="B17" t="n" s="3149">
        <v>45884.0</v>
      </c>
      <c r="C17" s="3150"/>
      <c r="D17" s="3151"/>
      <c r="E17" t="n" s="3152">
        <v>470.1</v>
      </c>
      <c r="F17" s="3153"/>
      <c r="G17" s="3154"/>
      <c r="H17" s="3155"/>
      <c r="I17" s="3156"/>
      <c r="J17" s="3157"/>
      <c r="K17" s="3158"/>
      <c r="L17" s="3159"/>
      <c r="M17" s="3160"/>
      <c r="N17" s="3161"/>
      <c r="O17" s="3162"/>
      <c r="P17" s="3163"/>
      <c r="Q17" s="3164"/>
      <c r="R17" s="316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