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<sst xmlns="http://schemas.openxmlformats.org/spreadsheetml/2006/main" count="30" uniqueCount="16">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</sst>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4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45883.0</v>
      </c>
      <c r="K4" s="31"/>
      <c r="L4" s="11" t="s">
        <v>11</v>
      </c>
      <c r="M4" s="31" t="n">
        <f>B11</f>
        <v>45889.0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2928">
        <v>45889.0</v>
      </c>
      <c r="C11" s="2929"/>
      <c r="D11" t="n" s="2930">
        <v>2.31</v>
      </c>
      <c r="E11" s="2931"/>
      <c r="F11" t="n" s="2932">
        <v>2.44</v>
      </c>
      <c r="G11" s="2933"/>
      <c r="H11" t="n" s="2934">
        <v>2.94</v>
      </c>
      <c r="I11" s="2935"/>
      <c r="J11" t="n" s="2936">
        <v>1.93</v>
      </c>
      <c r="K11" s="2937"/>
      <c r="L11" t="n" s="2938">
        <v>3.3</v>
      </c>
      <c r="M11" s="2939"/>
      <c r="N11" t="n" s="2940">
        <v>1.69</v>
      </c>
      <c r="O11" s="2941"/>
      <c r="P11" t="n" s="2942">
        <v>3.7</v>
      </c>
      <c r="Q11" s="2943"/>
      <c r="R11" t="n" s="2944">
        <v>1.42</v>
      </c>
    </row>
    <row customHeight="true" ht="26.25" r="12" spans="1:24" thickBot="1" x14ac:dyDescent="0.45">
      <c r="B12" t="n" s="2945">
        <v>45888.0</v>
      </c>
      <c r="C12" s="2946"/>
      <c r="D12" t="n" s="2947">
        <v>2.41</v>
      </c>
      <c r="E12" s="2948"/>
      <c r="F12" t="n" s="2949">
        <v>2.46</v>
      </c>
      <c r="G12" s="2950"/>
      <c r="H12" t="n" s="2951">
        <v>2.99</v>
      </c>
      <c r="I12" s="2952"/>
      <c r="J12" t="n" s="2953">
        <v>1.98</v>
      </c>
      <c r="K12" s="2954"/>
      <c r="L12" t="n" s="2955">
        <v>3.34</v>
      </c>
      <c r="M12" s="2956"/>
      <c r="N12" t="n" s="2957">
        <v>1.67</v>
      </c>
      <c r="O12" s="2958"/>
      <c r="P12" t="n" s="2959">
        <v>3.77</v>
      </c>
      <c r="Q12" s="2960"/>
      <c r="R12" t="n" s="2961">
        <v>1.61</v>
      </c>
    </row>
    <row customHeight="true" ht="26.25" r="13" spans="1:24" thickBot="1" x14ac:dyDescent="0.45">
      <c r="B13" t="n" s="2962">
        <v>45887.0</v>
      </c>
      <c r="C13" t="n" s="2963">
        <v>140.61</v>
      </c>
      <c r="D13" t="n" s="2964">
        <v>2.58</v>
      </c>
      <c r="E13" t="n" s="2965">
        <v>458.0</v>
      </c>
      <c r="F13" t="n" s="2966">
        <v>2.47</v>
      </c>
      <c r="G13" t="n" s="2967">
        <v>737.16</v>
      </c>
      <c r="H13" t="n" s="2968">
        <v>3.06</v>
      </c>
      <c r="I13" t="n" s="2969">
        <v>741.4</v>
      </c>
      <c r="J13" t="n" s="2970">
        <v>2.04</v>
      </c>
      <c r="K13" t="n" s="2971">
        <v>906.35</v>
      </c>
      <c r="L13" t="n" s="2972">
        <v>3.4</v>
      </c>
      <c r="M13" t="n" s="2973">
        <v>927.24</v>
      </c>
      <c r="N13" t="n" s="2974">
        <v>1.72</v>
      </c>
      <c r="O13" t="n" s="2975">
        <v>1774.06</v>
      </c>
      <c r="P13" t="n" s="2976">
        <v>3.84</v>
      </c>
      <c r="Q13" s="2977"/>
      <c r="R13" t="n" s="2978">
        <v>1.57</v>
      </c>
    </row>
    <row customHeight="true" ht="26.25" r="14" spans="1:24" thickBot="1" x14ac:dyDescent="0.45">
      <c r="B14" t="n" s="2979">
        <v>45886.0</v>
      </c>
      <c r="C14" t="n" s="2980">
        <v>152.38</v>
      </c>
      <c r="D14" t="n" s="2981">
        <v>2.71</v>
      </c>
      <c r="E14" t="n" s="2982">
        <v>462.49</v>
      </c>
      <c r="F14" t="n" s="2983">
        <v>2.48</v>
      </c>
      <c r="G14" t="n" s="2984">
        <v>754.0</v>
      </c>
      <c r="H14" t="n" s="2985">
        <v>3.09</v>
      </c>
      <c r="I14" t="n" s="2986">
        <v>756.58</v>
      </c>
      <c r="J14" t="n" s="2987">
        <v>2.07</v>
      </c>
      <c r="K14" t="n" s="2988">
        <v>924.37</v>
      </c>
      <c r="L14" t="n" s="2989">
        <v>3.43</v>
      </c>
      <c r="M14" t="n" s="2990">
        <v>941.05</v>
      </c>
      <c r="N14" t="n" s="2991">
        <v>1.74</v>
      </c>
      <c r="O14" t="n" s="2992">
        <v>1773.36</v>
      </c>
      <c r="P14" t="n" s="2993">
        <v>3.84</v>
      </c>
      <c r="Q14" s="2994"/>
      <c r="R14" t="n" s="2995">
        <v>1.56</v>
      </c>
    </row>
    <row customHeight="true" ht="26.25" r="15" spans="1:24" thickBot="1" x14ac:dyDescent="0.45">
      <c r="B15" t="n" s="2996">
        <v>45885.0</v>
      </c>
      <c r="C15" t="n" s="2997">
        <v>152.38</v>
      </c>
      <c r="D15" t="n" s="2998">
        <v>2.72</v>
      </c>
      <c r="E15" t="n" s="2999">
        <v>458.61</v>
      </c>
      <c r="F15" t="n" s="3000">
        <v>2.48</v>
      </c>
      <c r="G15" t="n" s="3001">
        <v>761.59</v>
      </c>
      <c r="H15" t="n" s="3002">
        <v>3.11</v>
      </c>
      <c r="I15" t="n" s="3003">
        <v>770.72</v>
      </c>
      <c r="J15" t="n" s="3004">
        <v>2.1</v>
      </c>
      <c r="K15" t="n" s="3005">
        <v>947.88</v>
      </c>
      <c r="L15" t="n" s="3006">
        <v>3.46</v>
      </c>
      <c r="M15" t="n" s="3007">
        <v>927.21</v>
      </c>
      <c r="N15" t="n" s="3008">
        <v>1.72</v>
      </c>
      <c r="O15" t="n" s="3009">
        <v>1827.24</v>
      </c>
      <c r="P15" t="n" s="3010">
        <v>3.89</v>
      </c>
      <c r="Q15" s="3011"/>
      <c r="R15" t="n" s="3012">
        <v>1.57</v>
      </c>
    </row>
    <row customHeight="true" ht="26.25" r="16" spans="1:24" thickBot="1" x14ac:dyDescent="0.45">
      <c r="B16" t="n" s="3013">
        <v>45884.0</v>
      </c>
      <c r="C16" s="3014"/>
      <c r="D16" s="3015"/>
      <c r="E16" t="n" s="3016">
        <v>470.1</v>
      </c>
      <c r="F16" s="3017"/>
      <c r="G16" s="3018"/>
      <c r="H16" s="3019"/>
      <c r="I16" s="3020"/>
      <c r="J16" s="3021"/>
      <c r="K16" s="3022"/>
      <c r="L16" s="3023"/>
      <c r="M16" s="3024"/>
      <c r="N16" s="3025"/>
      <c r="O16" s="3026"/>
      <c r="P16" s="3027"/>
      <c r="Q16" s="3028"/>
      <c r="R16" s="3029"/>
    </row>
    <row customHeight="true" ht="27.0" r="17" spans="2:18" thickBot="1" x14ac:dyDescent="0.45">
      <c r="B17" t="n" s="3030">
        <v>45883.0</v>
      </c>
      <c r="C17" s="3031"/>
      <c r="D17" s="3032"/>
      <c r="E17" t="n" s="3033">
        <v>490.08</v>
      </c>
      <c r="F17" t="n" s="3034">
        <v>2.54</v>
      </c>
      <c r="G17" s="3035"/>
      <c r="H17" s="3036"/>
      <c r="I17" s="3037"/>
      <c r="J17" s="3038"/>
      <c r="K17" s="3039"/>
      <c r="L17" s="3040"/>
      <c r="M17" s="3041"/>
      <c r="N17" s="3042"/>
      <c r="O17" s="3043"/>
      <c r="P17" s="3044"/>
      <c r="Q17" s="3045"/>
      <c r="R17" s="3046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