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<sst xmlns="http://schemas.openxmlformats.org/spreadsheetml/2006/main" count="30" uniqueCount="16">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</sst>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7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45882.0</v>
      </c>
      <c r="K4" s="24"/>
      <c r="L4" s="8" t="s">
        <v>10</v>
      </c>
      <c r="M4" s="24" t="n">
        <f>B11</f>
        <v>45888.0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3253">
        <v>45888.0</v>
      </c>
      <c r="C11" s="3254"/>
      <c r="D11" t="n" s="3255">
        <v>2.46</v>
      </c>
      <c r="E11" s="3256"/>
      <c r="F11" t="n" s="3257">
        <v>2.46</v>
      </c>
      <c r="G11" s="3258"/>
      <c r="H11" t="n" s="3259">
        <v>3.01</v>
      </c>
      <c r="I11" s="3260"/>
      <c r="J11" t="n" s="3261">
        <v>2.0</v>
      </c>
      <c r="K11" s="3262"/>
      <c r="L11" t="n" s="3263">
        <v>3.37</v>
      </c>
      <c r="M11" s="3264"/>
      <c r="N11" t="n" s="3265">
        <v>1.74</v>
      </c>
      <c r="O11" s="3266"/>
      <c r="P11" t="n" s="3267">
        <v>3.81</v>
      </c>
      <c r="Q11" s="3268"/>
      <c r="R11" t="n" s="3269">
        <v>1.87</v>
      </c>
    </row>
    <row customHeight="true" ht="26.25" r="12" spans="1:24" thickBot="1" x14ac:dyDescent="0.45">
      <c r="B12" t="n" s="3270">
        <v>45887.0</v>
      </c>
      <c r="C12" s="3271"/>
      <c r="D12" t="n" s="3272">
        <v>2.58</v>
      </c>
      <c r="E12" s="3273"/>
      <c r="F12" t="n" s="3274">
        <v>2.47</v>
      </c>
      <c r="G12" s="3275"/>
      <c r="H12" t="n" s="3276">
        <v>3.06</v>
      </c>
      <c r="I12" s="3277"/>
      <c r="J12" t="n" s="3278">
        <v>2.04</v>
      </c>
      <c r="K12" s="3279"/>
      <c r="L12" t="n" s="3280">
        <v>3.4</v>
      </c>
      <c r="M12" s="3281"/>
      <c r="N12" t="n" s="3282">
        <v>1.72</v>
      </c>
      <c r="O12" s="3283"/>
      <c r="P12" t="n" s="3284">
        <v>3.84</v>
      </c>
      <c r="Q12" s="3285"/>
      <c r="R12" t="n" s="3286">
        <v>1.57</v>
      </c>
    </row>
    <row customHeight="true" ht="26.25" r="13" spans="1:24" thickBot="1" x14ac:dyDescent="0.45">
      <c r="B13" t="n" s="3287">
        <v>45886.0</v>
      </c>
      <c r="C13" t="n" s="3288">
        <v>152.38</v>
      </c>
      <c r="D13" t="n" s="3289">
        <v>2.71</v>
      </c>
      <c r="E13" t="n" s="3290">
        <v>462.49</v>
      </c>
      <c r="F13" t="n" s="3291">
        <v>2.48</v>
      </c>
      <c r="G13" t="n" s="3292">
        <v>754.0</v>
      </c>
      <c r="H13" t="n" s="3293">
        <v>3.09</v>
      </c>
      <c r="I13" t="n" s="3294">
        <v>756.58</v>
      </c>
      <c r="J13" t="n" s="3295">
        <v>2.07</v>
      </c>
      <c r="K13" t="n" s="3296">
        <v>924.37</v>
      </c>
      <c r="L13" t="n" s="3297">
        <v>3.43</v>
      </c>
      <c r="M13" t="n" s="3298">
        <v>941.05</v>
      </c>
      <c r="N13" t="n" s="3299">
        <v>1.74</v>
      </c>
      <c r="O13" t="n" s="3300">
        <v>1773.36</v>
      </c>
      <c r="P13" t="n" s="3301">
        <v>3.84</v>
      </c>
      <c r="Q13" s="3302"/>
      <c r="R13" t="n" s="3303">
        <v>1.56</v>
      </c>
    </row>
    <row customHeight="true" ht="26.25" r="14" spans="1:24" thickBot="1" x14ac:dyDescent="0.45">
      <c r="B14" t="n" s="3304">
        <v>45885.0</v>
      </c>
      <c r="C14" t="n" s="3305">
        <v>152.38</v>
      </c>
      <c r="D14" t="n" s="3306">
        <v>2.72</v>
      </c>
      <c r="E14" t="n" s="3307">
        <v>458.61</v>
      </c>
      <c r="F14" t="n" s="3308">
        <v>2.48</v>
      </c>
      <c r="G14" t="n" s="3309">
        <v>761.59</v>
      </c>
      <c r="H14" t="n" s="3310">
        <v>3.11</v>
      </c>
      <c r="I14" t="n" s="3311">
        <v>770.72</v>
      </c>
      <c r="J14" t="n" s="3312">
        <v>2.1</v>
      </c>
      <c r="K14" t="n" s="3313">
        <v>947.88</v>
      </c>
      <c r="L14" t="n" s="3314">
        <v>3.46</v>
      </c>
      <c r="M14" t="n" s="3315">
        <v>927.21</v>
      </c>
      <c r="N14" t="n" s="3316">
        <v>1.72</v>
      </c>
      <c r="O14" t="n" s="3317">
        <v>1827.24</v>
      </c>
      <c r="P14" t="n" s="3318">
        <v>3.89</v>
      </c>
      <c r="Q14" s="3319"/>
      <c r="R14" t="n" s="3320">
        <v>1.57</v>
      </c>
    </row>
    <row customHeight="true" ht="26.25" r="15" spans="1:24" thickBot="1" x14ac:dyDescent="0.45">
      <c r="B15" t="n" s="3321">
        <v>45884.0</v>
      </c>
      <c r="C15" s="3322"/>
      <c r="D15" s="3323"/>
      <c r="E15" t="n" s="3324">
        <v>470.1</v>
      </c>
      <c r="F15" s="3325"/>
      <c r="G15" s="3326"/>
      <c r="H15" s="3327"/>
      <c r="I15" s="3328"/>
      <c r="J15" s="3329"/>
      <c r="K15" s="3330"/>
      <c r="L15" s="3331"/>
      <c r="M15" s="3332"/>
      <c r="N15" s="3333"/>
      <c r="O15" s="3334"/>
      <c r="P15" s="3335"/>
      <c r="Q15" s="3336"/>
      <c r="R15" s="3337"/>
    </row>
    <row customHeight="true" ht="26.25" r="16" spans="1:24" thickBot="1" x14ac:dyDescent="0.45">
      <c r="B16" t="n" s="3338">
        <v>45883.0</v>
      </c>
      <c r="C16" s="3339"/>
      <c r="D16" s="3340"/>
      <c r="E16" t="n" s="3341">
        <v>490.08</v>
      </c>
      <c r="F16" t="n" s="3342">
        <v>2.54</v>
      </c>
      <c r="G16" s="3343"/>
      <c r="H16" s="3344"/>
      <c r="I16" s="3345"/>
      <c r="J16" s="3346"/>
      <c r="K16" s="3347"/>
      <c r="L16" s="3348"/>
      <c r="M16" s="3349"/>
      <c r="N16" s="3350"/>
      <c r="O16" s="3351"/>
      <c r="P16" s="3352"/>
      <c r="Q16" s="3353"/>
      <c r="R16" s="3354"/>
    </row>
    <row customHeight="true" ht="27.0" r="17" spans="2:18" thickBot="1" x14ac:dyDescent="0.45">
      <c r="B17" t="n" s="3355">
        <v>45882.0</v>
      </c>
      <c r="C17" t="n" s="3356">
        <v>153.73</v>
      </c>
      <c r="D17" t="n" s="3357">
        <v>2.72</v>
      </c>
      <c r="E17" t="n" s="3358">
        <v>514.97</v>
      </c>
      <c r="F17" t="n" s="3359">
        <v>2.57</v>
      </c>
      <c r="G17" t="n" s="3360">
        <v>856.3</v>
      </c>
      <c r="H17" t="n" s="3361">
        <v>3.3</v>
      </c>
      <c r="I17" t="n" s="3362">
        <v>891.34</v>
      </c>
      <c r="J17" t="n" s="3363">
        <v>2.31</v>
      </c>
      <c r="K17" t="n" s="3364">
        <v>1119.43</v>
      </c>
      <c r="L17" t="n" s="3365">
        <v>3.71</v>
      </c>
      <c r="M17" t="n" s="3366">
        <v>1048.07</v>
      </c>
      <c r="N17" t="n" s="3367">
        <v>1.85</v>
      </c>
      <c r="O17" t="n" s="3368">
        <v>2257.01</v>
      </c>
      <c r="P17" t="n" s="3369">
        <v>4.3</v>
      </c>
      <c r="Q17" s="3370"/>
      <c r="R17" t="n" s="3371">
        <v>1.84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