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<sst xmlns="http://schemas.openxmlformats.org/spreadsheetml/2006/main" count="30" uniqueCount="16">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</sst>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92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45882.0</v>
      </c>
      <c r="K4" s="31"/>
      <c r="L4" s="11" t="s">
        <v>11</v>
      </c>
      <c r="M4" s="31" t="n">
        <f>B11</f>
        <v>45888.0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2809">
        <v>45888.0</v>
      </c>
      <c r="C11" s="2810"/>
      <c r="D11" t="n" s="2811">
        <v>2.46</v>
      </c>
      <c r="E11" s="2812"/>
      <c r="F11" t="n" s="2813">
        <v>2.46</v>
      </c>
      <c r="G11" s="2814"/>
      <c r="H11" t="n" s="2815">
        <v>3.01</v>
      </c>
      <c r="I11" s="2816"/>
      <c r="J11" t="n" s="2817">
        <v>2.0</v>
      </c>
      <c r="K11" s="2818"/>
      <c r="L11" t="n" s="2819">
        <v>3.37</v>
      </c>
      <c r="M11" s="2820"/>
      <c r="N11" t="n" s="2821">
        <v>1.74</v>
      </c>
      <c r="O11" s="2822"/>
      <c r="P11" t="n" s="2823">
        <v>3.81</v>
      </c>
      <c r="Q11" s="2824"/>
      <c r="R11" t="n" s="2825">
        <v>1.87</v>
      </c>
    </row>
    <row customHeight="true" ht="26.25" r="12" spans="1:24" thickBot="1" x14ac:dyDescent="0.45">
      <c r="B12" t="n" s="2826">
        <v>45887.0</v>
      </c>
      <c r="C12" s="2827"/>
      <c r="D12" t="n" s="2828">
        <v>2.58</v>
      </c>
      <c r="E12" s="2829"/>
      <c r="F12" t="n" s="2830">
        <v>2.47</v>
      </c>
      <c r="G12" s="2831"/>
      <c r="H12" t="n" s="2832">
        <v>3.06</v>
      </c>
      <c r="I12" s="2833"/>
      <c r="J12" t="n" s="2834">
        <v>2.04</v>
      </c>
      <c r="K12" s="2835"/>
      <c r="L12" t="n" s="2836">
        <v>3.4</v>
      </c>
      <c r="M12" s="2837"/>
      <c r="N12" t="n" s="2838">
        <v>1.72</v>
      </c>
      <c r="O12" s="2839"/>
      <c r="P12" t="n" s="2840">
        <v>3.84</v>
      </c>
      <c r="Q12" s="2841"/>
      <c r="R12" t="n" s="2842">
        <v>1.57</v>
      </c>
    </row>
    <row customHeight="true" ht="26.25" r="13" spans="1:24" thickBot="1" x14ac:dyDescent="0.45">
      <c r="B13" t="n" s="2843">
        <v>45886.0</v>
      </c>
      <c r="C13" t="n" s="2844">
        <v>152.38</v>
      </c>
      <c r="D13" t="n" s="2845">
        <v>2.71</v>
      </c>
      <c r="E13" t="n" s="2846">
        <v>462.49</v>
      </c>
      <c r="F13" t="n" s="2847">
        <v>2.48</v>
      </c>
      <c r="G13" t="n" s="2848">
        <v>754.0</v>
      </c>
      <c r="H13" t="n" s="2849">
        <v>3.09</v>
      </c>
      <c r="I13" t="n" s="2850">
        <v>756.58</v>
      </c>
      <c r="J13" t="n" s="2851">
        <v>2.07</v>
      </c>
      <c r="K13" t="n" s="2852">
        <v>924.37</v>
      </c>
      <c r="L13" t="n" s="2853">
        <v>3.43</v>
      </c>
      <c r="M13" t="n" s="2854">
        <v>941.05</v>
      </c>
      <c r="N13" t="n" s="2855">
        <v>1.74</v>
      </c>
      <c r="O13" t="n" s="2856">
        <v>1773.36</v>
      </c>
      <c r="P13" t="n" s="2857">
        <v>3.84</v>
      </c>
      <c r="Q13" s="2858"/>
      <c r="R13" t="n" s="2859">
        <v>1.56</v>
      </c>
    </row>
    <row customHeight="true" ht="26.25" r="14" spans="1:24" thickBot="1" x14ac:dyDescent="0.45">
      <c r="B14" t="n" s="2860">
        <v>45885.0</v>
      </c>
      <c r="C14" t="n" s="2861">
        <v>152.38</v>
      </c>
      <c r="D14" t="n" s="2862">
        <v>2.72</v>
      </c>
      <c r="E14" t="n" s="2863">
        <v>458.61</v>
      </c>
      <c r="F14" t="n" s="2864">
        <v>2.48</v>
      </c>
      <c r="G14" t="n" s="2865">
        <v>761.59</v>
      </c>
      <c r="H14" t="n" s="2866">
        <v>3.11</v>
      </c>
      <c r="I14" t="n" s="2867">
        <v>770.72</v>
      </c>
      <c r="J14" t="n" s="2868">
        <v>2.1</v>
      </c>
      <c r="K14" t="n" s="2869">
        <v>947.88</v>
      </c>
      <c r="L14" t="n" s="2870">
        <v>3.46</v>
      </c>
      <c r="M14" t="n" s="2871">
        <v>927.21</v>
      </c>
      <c r="N14" t="n" s="2872">
        <v>1.72</v>
      </c>
      <c r="O14" t="n" s="2873">
        <v>1827.24</v>
      </c>
      <c r="P14" t="n" s="2874">
        <v>3.89</v>
      </c>
      <c r="Q14" s="2875"/>
      <c r="R14" t="n" s="2876">
        <v>1.57</v>
      </c>
    </row>
    <row customHeight="true" ht="26.25" r="15" spans="1:24" thickBot="1" x14ac:dyDescent="0.45">
      <c r="B15" t="n" s="2877">
        <v>45884.0</v>
      </c>
      <c r="C15" s="2878"/>
      <c r="D15" s="2879"/>
      <c r="E15" t="n" s="2880">
        <v>470.1</v>
      </c>
      <c r="F15" s="2881"/>
      <c r="G15" s="2882"/>
      <c r="H15" s="2883"/>
      <c r="I15" s="2884"/>
      <c r="J15" s="2885"/>
      <c r="K15" s="2886"/>
      <c r="L15" s="2887"/>
      <c r="M15" s="2888"/>
      <c r="N15" s="2889"/>
      <c r="O15" s="2890"/>
      <c r="P15" s="2891"/>
      <c r="Q15" s="2892"/>
      <c r="R15" s="2893"/>
    </row>
    <row customHeight="true" ht="26.25" r="16" spans="1:24" thickBot="1" x14ac:dyDescent="0.45">
      <c r="B16" t="n" s="2894">
        <v>45883.0</v>
      </c>
      <c r="C16" s="2895"/>
      <c r="D16" s="2896"/>
      <c r="E16" t="n" s="2897">
        <v>490.08</v>
      </c>
      <c r="F16" t="n" s="2898">
        <v>2.54</v>
      </c>
      <c r="G16" s="2899"/>
      <c r="H16" s="2900"/>
      <c r="I16" s="2901"/>
      <c r="J16" s="2902"/>
      <c r="K16" s="2903"/>
      <c r="L16" s="2904"/>
      <c r="M16" s="2905"/>
      <c r="N16" s="2906"/>
      <c r="O16" s="2907"/>
      <c r="P16" s="2908"/>
      <c r="Q16" s="2909"/>
      <c r="R16" s="2910"/>
    </row>
    <row customHeight="true" ht="27.0" r="17" spans="2:18" thickBot="1" x14ac:dyDescent="0.45">
      <c r="B17" t="n" s="2911">
        <v>45882.0</v>
      </c>
      <c r="C17" t="n" s="2912">
        <v>153.73</v>
      </c>
      <c r="D17" t="n" s="2913">
        <v>2.72</v>
      </c>
      <c r="E17" t="n" s="2914">
        <v>514.97</v>
      </c>
      <c r="F17" t="n" s="2915">
        <v>2.57</v>
      </c>
      <c r="G17" t="n" s="2916">
        <v>856.3</v>
      </c>
      <c r="H17" t="n" s="2917">
        <v>3.3</v>
      </c>
      <c r="I17" t="n" s="2918">
        <v>891.34</v>
      </c>
      <c r="J17" t="n" s="2919">
        <v>2.31</v>
      </c>
      <c r="K17" t="n" s="2920">
        <v>1119.43</v>
      </c>
      <c r="L17" t="n" s="2921">
        <v>3.71</v>
      </c>
      <c r="M17" t="n" s="2922">
        <v>1048.07</v>
      </c>
      <c r="N17" t="n" s="2923">
        <v>1.85</v>
      </c>
      <c r="O17" t="n" s="2924">
        <v>2257.01</v>
      </c>
      <c r="P17" t="n" s="2925">
        <v>4.3</v>
      </c>
      <c r="Q17" s="2926"/>
      <c r="R17" t="n" s="2927">
        <v>1.84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