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<sst xmlns="http://schemas.openxmlformats.org/spreadsheetml/2006/main" count="30" uniqueCount="16">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</sst>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45881.0</v>
      </c>
      <c r="K4" s="24"/>
      <c r="L4" s="8" t="s">
        <v>10</v>
      </c>
      <c r="M4" s="24" t="n">
        <f>B11</f>
        <v>45887.0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134">
        <v>45887.0</v>
      </c>
      <c r="C11" s="3135"/>
      <c r="D11" s="3136"/>
      <c r="E11" s="3137"/>
      <c r="F11" s="3138"/>
      <c r="G11" s="3139"/>
      <c r="H11" s="3140"/>
      <c r="I11" s="3141"/>
      <c r="J11" s="3142"/>
      <c r="K11" s="3143"/>
      <c r="L11" s="3144"/>
      <c r="M11" s="3145"/>
      <c r="N11" s="3146"/>
      <c r="O11" s="3147"/>
      <c r="P11" s="3148"/>
      <c r="Q11" s="3149"/>
      <c r="R11" s="3150"/>
    </row>
    <row customHeight="true" ht="26.25" r="12" spans="1:24" thickBot="1" x14ac:dyDescent="0.45">
      <c r="B12" t="n" s="3151">
        <v>45886.0</v>
      </c>
      <c r="C12" s="3152"/>
      <c r="D12" s="3153"/>
      <c r="E12" s="3154"/>
      <c r="F12" s="3155"/>
      <c r="G12" s="3156"/>
      <c r="H12" s="3157"/>
      <c r="I12" s="3158"/>
      <c r="J12" s="3159"/>
      <c r="K12" s="3160"/>
      <c r="L12" s="3161"/>
      <c r="M12" s="3162"/>
      <c r="N12" s="3163"/>
      <c r="O12" s="3164"/>
      <c r="P12" s="3165"/>
      <c r="Q12" s="3166"/>
      <c r="R12" s="3167"/>
    </row>
    <row customHeight="true" ht="26.25" r="13" spans="1:24" thickBot="1" x14ac:dyDescent="0.45">
      <c r="B13" t="n" s="3168">
        <v>45885.0</v>
      </c>
      <c r="C13" s="3169"/>
      <c r="D13" s="3170"/>
      <c r="E13" s="3171"/>
      <c r="F13" s="3172"/>
      <c r="G13" s="3173"/>
      <c r="H13" s="3174"/>
      <c r="I13" s="3175"/>
      <c r="J13" s="3176"/>
      <c r="K13" s="3177"/>
      <c r="L13" s="3178"/>
      <c r="M13" s="3179"/>
      <c r="N13" s="3180"/>
      <c r="O13" s="3181"/>
      <c r="P13" s="3182"/>
      <c r="Q13" s="3183"/>
      <c r="R13" s="3184"/>
    </row>
    <row customHeight="true" ht="26.25" r="14" spans="1:24" thickBot="1" x14ac:dyDescent="0.45">
      <c r="B14" t="n" s="3185">
        <v>45884.0</v>
      </c>
      <c r="C14" s="3186"/>
      <c r="D14" s="3187"/>
      <c r="E14" s="3188"/>
      <c r="F14" s="3189"/>
      <c r="G14" s="3190"/>
      <c r="H14" s="3191"/>
      <c r="I14" s="3192"/>
      <c r="J14" s="3193"/>
      <c r="K14" s="3194"/>
      <c r="L14" s="3195"/>
      <c r="M14" s="3196"/>
      <c r="N14" s="3197"/>
      <c r="O14" s="3198"/>
      <c r="P14" s="3199"/>
      <c r="Q14" s="3200"/>
      <c r="R14" s="3201"/>
    </row>
    <row customHeight="true" ht="26.25" r="15" spans="1:24" thickBot="1" x14ac:dyDescent="0.45">
      <c r="B15" t="n" s="3202">
        <v>45883.0</v>
      </c>
      <c r="C15" s="3203"/>
      <c r="D15" s="3204"/>
      <c r="E15" s="3205"/>
      <c r="F15" t="n" s="3206">
        <v>2.54</v>
      </c>
      <c r="G15" s="3207"/>
      <c r="H15" s="3208"/>
      <c r="I15" s="3209"/>
      <c r="J15" s="3210"/>
      <c r="K15" s="3211"/>
      <c r="L15" s="3212"/>
      <c r="M15" s="3213"/>
      <c r="N15" s="3214"/>
      <c r="O15" s="3215"/>
      <c r="P15" s="3216"/>
      <c r="Q15" s="3217"/>
      <c r="R15" s="3218"/>
    </row>
    <row customHeight="true" ht="26.25" r="16" spans="1:24" thickBot="1" x14ac:dyDescent="0.45">
      <c r="B16" t="n" s="3219">
        <v>45882.0</v>
      </c>
      <c r="C16" t="n" s="3220">
        <v>153.73</v>
      </c>
      <c r="D16" t="n" s="3221">
        <v>2.72</v>
      </c>
      <c r="E16" t="n" s="3222">
        <v>514.97</v>
      </c>
      <c r="F16" t="n" s="3223">
        <v>2.57</v>
      </c>
      <c r="G16" t="n" s="3224">
        <v>856.3</v>
      </c>
      <c r="H16" t="n" s="3225">
        <v>3.3</v>
      </c>
      <c r="I16" t="n" s="3226">
        <v>891.34</v>
      </c>
      <c r="J16" t="n" s="3227">
        <v>2.31</v>
      </c>
      <c r="K16" t="n" s="3228">
        <v>1119.43</v>
      </c>
      <c r="L16" t="n" s="3229">
        <v>3.71</v>
      </c>
      <c r="M16" t="n" s="3230">
        <v>1048.07</v>
      </c>
      <c r="N16" t="n" s="3231">
        <v>1.85</v>
      </c>
      <c r="O16" t="n" s="3232">
        <v>2257.01</v>
      </c>
      <c r="P16" t="n" s="3233">
        <v>4.3</v>
      </c>
      <c r="Q16" s="3234"/>
      <c r="R16" t="n" s="3235">
        <v>1.84</v>
      </c>
    </row>
    <row customHeight="true" ht="27.0" r="17" spans="2:18" thickBot="1" x14ac:dyDescent="0.45">
      <c r="B17" t="n" s="3236">
        <v>45881.0</v>
      </c>
      <c r="C17" t="n" s="3237">
        <v>186.22</v>
      </c>
      <c r="D17" t="n" s="3238">
        <v>3.07</v>
      </c>
      <c r="E17" t="n" s="3239">
        <v>540.75</v>
      </c>
      <c r="F17" t="n" s="3240">
        <v>2.61</v>
      </c>
      <c r="G17" t="n" s="3241">
        <v>931.41</v>
      </c>
      <c r="H17" t="n" s="3242">
        <v>3.44</v>
      </c>
      <c r="I17" t="n" s="3243">
        <v>957.89</v>
      </c>
      <c r="J17" t="n" s="3244">
        <v>2.43</v>
      </c>
      <c r="K17" t="n" s="3245">
        <v>1210.53</v>
      </c>
      <c r="L17" t="n" s="3246">
        <v>3.83</v>
      </c>
      <c r="M17" t="n" s="3247">
        <v>1059.61</v>
      </c>
      <c r="N17" t="n" s="3248">
        <v>1.86</v>
      </c>
      <c r="O17" t="n" s="3249">
        <v>2427.93</v>
      </c>
      <c r="P17" t="n" s="3250">
        <v>4.44</v>
      </c>
      <c r="Q17" s="3251"/>
      <c r="R17" t="n" s="3252">
        <v>1.88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