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<sst xmlns="http://schemas.openxmlformats.org/spreadsheetml/2006/main" count="30" uniqueCount="16">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</sst>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45881.0</v>
      </c>
      <c r="K4" s="31"/>
      <c r="L4" s="11" t="s">
        <v>11</v>
      </c>
      <c r="M4" s="31" t="n">
        <f>B11</f>
        <v>45887.0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2690">
        <v>45887.0</v>
      </c>
      <c r="C11" s="2691"/>
      <c r="D11" s="2692"/>
      <c r="E11" s="2693"/>
      <c r="F11" s="2694"/>
      <c r="G11" s="2695"/>
      <c r="H11" s="2696"/>
      <c r="I11" s="2697"/>
      <c r="J11" s="2698"/>
      <c r="K11" s="2699"/>
      <c r="L11" s="2700"/>
      <c r="M11" s="2701"/>
      <c r="N11" s="2702"/>
      <c r="O11" s="2703"/>
      <c r="P11" s="2704"/>
      <c r="Q11" s="2705"/>
      <c r="R11" s="2706"/>
    </row>
    <row customHeight="true" ht="26.25" r="12" spans="1:24" thickBot="1" x14ac:dyDescent="0.45">
      <c r="B12" t="n" s="2707">
        <v>45886.0</v>
      </c>
      <c r="C12" s="2708"/>
      <c r="D12" s="2709"/>
      <c r="E12" s="2710"/>
      <c r="F12" s="2711"/>
      <c r="G12" s="2712"/>
      <c r="H12" s="2713"/>
      <c r="I12" s="2714"/>
      <c r="J12" s="2715"/>
      <c r="K12" s="2716"/>
      <c r="L12" s="2717"/>
      <c r="M12" s="2718"/>
      <c r="N12" s="2719"/>
      <c r="O12" s="2720"/>
      <c r="P12" s="2721"/>
      <c r="Q12" s="2722"/>
      <c r="R12" s="2723"/>
    </row>
    <row customHeight="true" ht="26.25" r="13" spans="1:24" thickBot="1" x14ac:dyDescent="0.45">
      <c r="B13" t="n" s="2724">
        <v>45885.0</v>
      </c>
      <c r="C13" s="2725"/>
      <c r="D13" s="2726"/>
      <c r="E13" s="2727"/>
      <c r="F13" s="2728"/>
      <c r="G13" s="2729"/>
      <c r="H13" s="2730"/>
      <c r="I13" s="2731"/>
      <c r="J13" s="2732"/>
      <c r="K13" s="2733"/>
      <c r="L13" s="2734"/>
      <c r="M13" s="2735"/>
      <c r="N13" s="2736"/>
      <c r="O13" s="2737"/>
      <c r="P13" s="2738"/>
      <c r="Q13" s="2739"/>
      <c r="R13" s="2740"/>
    </row>
    <row customHeight="true" ht="26.25" r="14" spans="1:24" thickBot="1" x14ac:dyDescent="0.45">
      <c r="B14" t="n" s="2741">
        <v>45884.0</v>
      </c>
      <c r="C14" s="2742"/>
      <c r="D14" s="2743"/>
      <c r="E14" s="2744"/>
      <c r="F14" s="2745"/>
      <c r="G14" s="2746"/>
      <c r="H14" s="2747"/>
      <c r="I14" s="2748"/>
      <c r="J14" s="2749"/>
      <c r="K14" s="2750"/>
      <c r="L14" s="2751"/>
      <c r="M14" s="2752"/>
      <c r="N14" s="2753"/>
      <c r="O14" s="2754"/>
      <c r="P14" s="2755"/>
      <c r="Q14" s="2756"/>
      <c r="R14" s="2757"/>
    </row>
    <row customHeight="true" ht="26.25" r="15" spans="1:24" thickBot="1" x14ac:dyDescent="0.45">
      <c r="B15" t="n" s="2758">
        <v>45883.0</v>
      </c>
      <c r="C15" s="2759"/>
      <c r="D15" s="2760"/>
      <c r="E15" s="2761"/>
      <c r="F15" t="n" s="2762">
        <v>2.54</v>
      </c>
      <c r="G15" s="2763"/>
      <c r="H15" s="2764"/>
      <c r="I15" s="2765"/>
      <c r="J15" s="2766"/>
      <c r="K15" s="2767"/>
      <c r="L15" s="2768"/>
      <c r="M15" s="2769"/>
      <c r="N15" s="2770"/>
      <c r="O15" s="2771"/>
      <c r="P15" s="2772"/>
      <c r="Q15" s="2773"/>
      <c r="R15" s="2774"/>
    </row>
    <row customHeight="true" ht="26.25" r="16" spans="1:24" thickBot="1" x14ac:dyDescent="0.45">
      <c r="B16" t="n" s="2775">
        <v>45882.0</v>
      </c>
      <c r="C16" t="n" s="2776">
        <v>153.73</v>
      </c>
      <c r="D16" t="n" s="2777">
        <v>2.72</v>
      </c>
      <c r="E16" t="n" s="2778">
        <v>514.97</v>
      </c>
      <c r="F16" t="n" s="2779">
        <v>2.57</v>
      </c>
      <c r="G16" t="n" s="2780">
        <v>856.3</v>
      </c>
      <c r="H16" t="n" s="2781">
        <v>3.3</v>
      </c>
      <c r="I16" t="n" s="2782">
        <v>891.34</v>
      </c>
      <c r="J16" t="n" s="2783">
        <v>2.31</v>
      </c>
      <c r="K16" t="n" s="2784">
        <v>1119.43</v>
      </c>
      <c r="L16" t="n" s="2785">
        <v>3.71</v>
      </c>
      <c r="M16" t="n" s="2786">
        <v>1048.07</v>
      </c>
      <c r="N16" t="n" s="2787">
        <v>1.85</v>
      </c>
      <c r="O16" t="n" s="2788">
        <v>2257.01</v>
      </c>
      <c r="P16" t="n" s="2789">
        <v>4.3</v>
      </c>
      <c r="Q16" s="2790"/>
      <c r="R16" t="n" s="2791">
        <v>1.84</v>
      </c>
    </row>
    <row customHeight="true" ht="27.0" r="17" spans="2:18" thickBot="1" x14ac:dyDescent="0.45">
      <c r="B17" t="n" s="2792">
        <v>45881.0</v>
      </c>
      <c r="C17" t="n" s="2793">
        <v>186.22</v>
      </c>
      <c r="D17" t="n" s="2794">
        <v>3.07</v>
      </c>
      <c r="E17" t="n" s="2795">
        <v>540.75</v>
      </c>
      <c r="F17" t="n" s="2796">
        <v>2.61</v>
      </c>
      <c r="G17" t="n" s="2797">
        <v>931.41</v>
      </c>
      <c r="H17" t="n" s="2798">
        <v>3.44</v>
      </c>
      <c r="I17" t="n" s="2799">
        <v>957.89</v>
      </c>
      <c r="J17" t="n" s="2800">
        <v>2.43</v>
      </c>
      <c r="K17" t="n" s="2801">
        <v>1210.53</v>
      </c>
      <c r="L17" t="n" s="2802">
        <v>3.83</v>
      </c>
      <c r="M17" t="n" s="2803">
        <v>1059.61</v>
      </c>
      <c r="N17" t="n" s="2804">
        <v>1.86</v>
      </c>
      <c r="O17" t="n" s="2805">
        <v>2427.93</v>
      </c>
      <c r="P17" t="n" s="2806">
        <v>4.44</v>
      </c>
      <c r="Q17" s="2807"/>
      <c r="R17" t="n" s="2808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