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<sst xmlns="http://schemas.openxmlformats.org/spreadsheetml/2006/main" count="30" uniqueCount="16">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</sst>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31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45880.0</v>
      </c>
      <c r="K4" s="23"/>
      <c r="L4" s="8" t="s">
        <v>1</v>
      </c>
      <c r="M4" s="23" t="n">
        <f>B11</f>
        <v>45886.0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3019">
        <v>45886.0</v>
      </c>
      <c r="C11" s="3020"/>
      <c r="D11" s="3021"/>
      <c r="E11" s="3022"/>
      <c r="F11" s="3023"/>
      <c r="G11" s="3024"/>
      <c r="H11" s="3025"/>
      <c r="I11" s="3026"/>
      <c r="J11" s="3027"/>
      <c r="K11" s="3028"/>
      <c r="L11" s="3029"/>
      <c r="M11" s="3030"/>
      <c r="N11" s="3031"/>
      <c r="O11" s="3032"/>
      <c r="P11" s="3033"/>
      <c r="Q11" s="3034"/>
      <c r="R11" s="3035"/>
    </row>
    <row customHeight="true" ht="25.9" r="12" spans="1:24" thickBot="1" x14ac:dyDescent="0.45">
      <c r="A12" s="14">
        <v>-1</v>
      </c>
      <c r="B12" t="n" s="3036">
        <v>45885.0</v>
      </c>
      <c r="C12" s="3037"/>
      <c r="D12" s="3038"/>
      <c r="E12" s="3039"/>
      <c r="F12" s="3040"/>
      <c r="G12" s="3041"/>
      <c r="H12" s="3042"/>
      <c r="I12" s="3043"/>
      <c r="J12" s="3044"/>
      <c r="K12" s="3045"/>
      <c r="L12" s="3046"/>
      <c r="M12" s="3047"/>
      <c r="N12" s="3048"/>
      <c r="O12" s="3049"/>
      <c r="P12" s="3050"/>
      <c r="Q12" s="3051"/>
      <c r="R12" s="3052"/>
    </row>
    <row customHeight="true" ht="25.9" r="13" spans="1:24" thickBot="1" x14ac:dyDescent="0.45">
      <c r="A13" s="14">
        <v>-1</v>
      </c>
      <c r="B13" t="n" s="3053">
        <v>45884.0</v>
      </c>
      <c r="C13" s="3054"/>
      <c r="D13" s="3055"/>
      <c r="E13" s="3056"/>
      <c r="F13" s="3057"/>
      <c r="G13" s="3058"/>
      <c r="H13" s="3059"/>
      <c r="I13" s="3060"/>
      <c r="J13" s="3061"/>
      <c r="K13" s="3062"/>
      <c r="L13" s="3063"/>
      <c r="M13" s="3064"/>
      <c r="N13" s="3065"/>
      <c r="O13" s="3066"/>
      <c r="P13" s="3067"/>
      <c r="Q13" s="3068"/>
      <c r="R13" s="3069"/>
    </row>
    <row customHeight="true" ht="25.9" r="14" spans="1:24" thickBot="1" x14ac:dyDescent="0.45">
      <c r="A14" s="14">
        <v>-1</v>
      </c>
      <c r="B14" t="n" s="3070">
        <v>45883.0</v>
      </c>
      <c r="C14" s="3071"/>
      <c r="D14" s="3072"/>
      <c r="E14" s="3073"/>
      <c r="F14" t="n" s="3074">
        <v>2.54</v>
      </c>
      <c r="G14" s="3075"/>
      <c r="H14" s="3076"/>
      <c r="I14" s="3077"/>
      <c r="J14" s="3078"/>
      <c r="K14" s="3079"/>
      <c r="L14" s="3080"/>
      <c r="M14" s="3081"/>
      <c r="N14" s="3082"/>
      <c r="O14" s="3083"/>
      <c r="P14" s="3084"/>
      <c r="Q14" s="3085"/>
      <c r="R14" s="3086"/>
    </row>
    <row customHeight="true" ht="25.9" r="15" spans="1:24" thickBot="1" x14ac:dyDescent="0.45">
      <c r="A15" s="14">
        <v>-1</v>
      </c>
      <c r="B15" t="n" s="3087">
        <v>45882.0</v>
      </c>
      <c r="C15" t="n" s="3088">
        <v>153.73</v>
      </c>
      <c r="D15" t="n" s="3089">
        <v>2.72</v>
      </c>
      <c r="E15" t="n" s="3090">
        <v>514.97</v>
      </c>
      <c r="F15" t="n" s="3091">
        <v>2.57</v>
      </c>
      <c r="G15" t="n" s="3092">
        <v>856.3</v>
      </c>
      <c r="H15" t="n" s="3093">
        <v>3.3</v>
      </c>
      <c r="I15" t="n" s="3094">
        <v>891.34</v>
      </c>
      <c r="J15" t="n" s="3095">
        <v>2.31</v>
      </c>
      <c r="K15" t="n" s="3096">
        <v>1119.43</v>
      </c>
      <c r="L15" t="n" s="3097">
        <v>3.71</v>
      </c>
      <c r="M15" t="n" s="3098">
        <v>1048.07</v>
      </c>
      <c r="N15" t="n" s="3099">
        <v>1.85</v>
      </c>
      <c r="O15" t="n" s="3100">
        <v>2257.01</v>
      </c>
      <c r="P15" t="n" s="3101">
        <v>4.3</v>
      </c>
      <c r="Q15" s="3102"/>
      <c r="R15" t="n" s="3103">
        <v>1.84</v>
      </c>
    </row>
    <row customHeight="true" ht="25.9" r="16" spans="1:24" thickBot="1" x14ac:dyDescent="0.45">
      <c r="A16" s="14">
        <v>-1</v>
      </c>
      <c r="B16" t="n" s="3104">
        <v>45881.0</v>
      </c>
      <c r="C16" t="n" s="3105">
        <v>186.22</v>
      </c>
      <c r="D16" t="n" s="3106">
        <v>3.07</v>
      </c>
      <c r="E16" t="n" s="3107">
        <v>540.75</v>
      </c>
      <c r="F16" t="n" s="3108">
        <v>2.61</v>
      </c>
      <c r="G16" t="n" s="3109">
        <v>931.41</v>
      </c>
      <c r="H16" t="n" s="3110">
        <v>3.44</v>
      </c>
      <c r="I16" t="n" s="3111">
        <v>957.89</v>
      </c>
      <c r="J16" t="n" s="3112">
        <v>2.43</v>
      </c>
      <c r="K16" t="n" s="3113">
        <v>1210.53</v>
      </c>
      <c r="L16" t="n" s="3114">
        <v>3.83</v>
      </c>
      <c r="M16" t="n" s="3115">
        <v>1059.61</v>
      </c>
      <c r="N16" t="n" s="3116">
        <v>1.86</v>
      </c>
      <c r="O16" t="n" s="3117">
        <v>2427.93</v>
      </c>
      <c r="P16" t="n" s="3118">
        <v>4.44</v>
      </c>
      <c r="Q16" s="3119"/>
      <c r="R16" t="n" s="3120">
        <v>1.88</v>
      </c>
    </row>
    <row customHeight="true" ht="26.45" r="17" spans="1:18" thickBot="1" x14ac:dyDescent="0.45">
      <c r="A17" s="14">
        <v>-1</v>
      </c>
      <c r="B17" t="n" s="3121">
        <v>45880.0</v>
      </c>
      <c r="C17" t="n" s="3122">
        <v>218.06</v>
      </c>
      <c r="D17" t="n" s="3123">
        <v>3.37</v>
      </c>
      <c r="E17" t="n" s="3124">
        <v>552.45</v>
      </c>
      <c r="F17" t="n" s="3125">
        <v>2.64</v>
      </c>
      <c r="G17" t="n" s="3126">
        <v>975.32</v>
      </c>
      <c r="H17" t="n" s="3127">
        <v>3.52</v>
      </c>
      <c r="I17" t="n" s="3128">
        <v>992.05</v>
      </c>
      <c r="J17" t="n" s="3129">
        <v>2.5</v>
      </c>
      <c r="K17" t="n" s="3130">
        <v>1263.65</v>
      </c>
      <c r="L17" t="n" s="3131">
        <v>3.9</v>
      </c>
      <c r="M17" t="n" s="3132">
        <v>942.48</v>
      </c>
      <c r="N17" t="n" s="3133">
        <v>1.73</v>
      </c>
      <c r="O17" t="n" s="3134">
        <v>2529.51</v>
      </c>
      <c r="P17" t="n" s="3135">
        <v>4.53</v>
      </c>
      <c r="Q17" s="3136"/>
      <c r="R17" t="n" s="3137">
        <v>1.91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