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<sst xmlns="http://schemas.openxmlformats.org/spreadsheetml/2006/main" count="30" uniqueCount="16">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</sst>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9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45880.0</v>
      </c>
      <c r="K4" s="31"/>
      <c r="L4" s="11" t="s">
        <v>11</v>
      </c>
      <c r="M4" s="31" t="n">
        <f>B11</f>
        <v>45886.0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2571">
        <v>45886.0</v>
      </c>
      <c r="C11" s="2572"/>
      <c r="D11" s="2573"/>
      <c r="E11" s="2574"/>
      <c r="F11" s="2575"/>
      <c r="G11" s="2576"/>
      <c r="H11" s="2577"/>
      <c r="I11" s="2578"/>
      <c r="J11" s="2579"/>
      <c r="K11" s="2580"/>
      <c r="L11" s="2581"/>
      <c r="M11" s="2582"/>
      <c r="N11" s="2583"/>
      <c r="O11" s="2584"/>
      <c r="P11" s="2585"/>
      <c r="Q11" s="2586"/>
      <c r="R11" s="2587"/>
    </row>
    <row customHeight="true" ht="26.25" r="12" spans="1:24" thickBot="1" x14ac:dyDescent="0.45">
      <c r="B12" t="n" s="2588">
        <v>45885.0</v>
      </c>
      <c r="C12" s="2589"/>
      <c r="D12" s="2590"/>
      <c r="E12" s="2591"/>
      <c r="F12" s="2592"/>
      <c r="G12" s="2593"/>
      <c r="H12" s="2594"/>
      <c r="I12" s="2595"/>
      <c r="J12" s="2596"/>
      <c r="K12" s="2597"/>
      <c r="L12" s="2598"/>
      <c r="M12" s="2599"/>
      <c r="N12" s="2600"/>
      <c r="O12" s="2601"/>
      <c r="P12" s="2602"/>
      <c r="Q12" s="2603"/>
      <c r="R12" s="2604"/>
    </row>
    <row customHeight="true" ht="26.25" r="13" spans="1:24" thickBot="1" x14ac:dyDescent="0.45">
      <c r="B13" t="n" s="2605">
        <v>45884.0</v>
      </c>
      <c r="C13" s="2606"/>
      <c r="D13" s="2607"/>
      <c r="E13" s="2608"/>
      <c r="F13" s="2609"/>
      <c r="G13" s="2610"/>
      <c r="H13" s="2611"/>
      <c r="I13" s="2612"/>
      <c r="J13" s="2613"/>
      <c r="K13" s="2614"/>
      <c r="L13" s="2615"/>
      <c r="M13" s="2616"/>
      <c r="N13" s="2617"/>
      <c r="O13" s="2618"/>
      <c r="P13" s="2619"/>
      <c r="Q13" s="2620"/>
      <c r="R13" s="2621"/>
    </row>
    <row customHeight="true" ht="26.25" r="14" spans="1:24" thickBot="1" x14ac:dyDescent="0.45">
      <c r="B14" t="n" s="2622">
        <v>45883.0</v>
      </c>
      <c r="C14" s="2623"/>
      <c r="D14" s="2624"/>
      <c r="E14" s="2625"/>
      <c r="F14" t="n" s="2626">
        <v>2.54</v>
      </c>
      <c r="G14" s="2627"/>
      <c r="H14" s="2628"/>
      <c r="I14" s="2629"/>
      <c r="J14" s="2630"/>
      <c r="K14" s="2631"/>
      <c r="L14" s="2632"/>
      <c r="M14" s="2633"/>
      <c r="N14" s="2634"/>
      <c r="O14" s="2635"/>
      <c r="P14" s="2636"/>
      <c r="Q14" s="2637"/>
      <c r="R14" s="2638"/>
    </row>
    <row customHeight="true" ht="26.25" r="15" spans="1:24" thickBot="1" x14ac:dyDescent="0.45">
      <c r="B15" t="n" s="2639">
        <v>45882.0</v>
      </c>
      <c r="C15" t="n" s="2640">
        <v>153.73</v>
      </c>
      <c r="D15" t="n" s="2641">
        <v>2.72</v>
      </c>
      <c r="E15" t="n" s="2642">
        <v>514.97</v>
      </c>
      <c r="F15" t="n" s="2643">
        <v>2.57</v>
      </c>
      <c r="G15" t="n" s="2644">
        <v>856.3</v>
      </c>
      <c r="H15" t="n" s="2645">
        <v>3.3</v>
      </c>
      <c r="I15" t="n" s="2646">
        <v>891.34</v>
      </c>
      <c r="J15" t="n" s="2647">
        <v>2.31</v>
      </c>
      <c r="K15" t="n" s="2648">
        <v>1119.43</v>
      </c>
      <c r="L15" t="n" s="2649">
        <v>3.71</v>
      </c>
      <c r="M15" t="n" s="2650">
        <v>1048.07</v>
      </c>
      <c r="N15" t="n" s="2651">
        <v>1.85</v>
      </c>
      <c r="O15" t="n" s="2652">
        <v>2257.01</v>
      </c>
      <c r="P15" t="n" s="2653">
        <v>4.3</v>
      </c>
      <c r="Q15" s="2654"/>
      <c r="R15" t="n" s="2655">
        <v>1.84</v>
      </c>
    </row>
    <row customHeight="true" ht="26.25" r="16" spans="1:24" thickBot="1" x14ac:dyDescent="0.45">
      <c r="B16" t="n" s="2656">
        <v>45881.0</v>
      </c>
      <c r="C16" t="n" s="2657">
        <v>186.22</v>
      </c>
      <c r="D16" t="n" s="2658">
        <v>3.07</v>
      </c>
      <c r="E16" t="n" s="2659">
        <v>540.75</v>
      </c>
      <c r="F16" t="n" s="2660">
        <v>2.61</v>
      </c>
      <c r="G16" t="n" s="2661">
        <v>931.41</v>
      </c>
      <c r="H16" t="n" s="2662">
        <v>3.44</v>
      </c>
      <c r="I16" t="n" s="2663">
        <v>957.89</v>
      </c>
      <c r="J16" t="n" s="2664">
        <v>2.43</v>
      </c>
      <c r="K16" t="n" s="2665">
        <v>1210.53</v>
      </c>
      <c r="L16" t="n" s="2666">
        <v>3.83</v>
      </c>
      <c r="M16" t="n" s="2667">
        <v>1059.61</v>
      </c>
      <c r="N16" t="n" s="2668">
        <v>1.86</v>
      </c>
      <c r="O16" t="n" s="2669">
        <v>2427.93</v>
      </c>
      <c r="P16" t="n" s="2670">
        <v>4.44</v>
      </c>
      <c r="Q16" s="2671"/>
      <c r="R16" t="n" s="2672">
        <v>1.88</v>
      </c>
    </row>
    <row customHeight="true" ht="27.0" r="17" spans="2:18" thickBot="1" x14ac:dyDescent="0.45">
      <c r="B17" t="n" s="2673">
        <v>45880.0</v>
      </c>
      <c r="C17" t="n" s="2674">
        <v>218.06</v>
      </c>
      <c r="D17" t="n" s="2675">
        <v>3.37</v>
      </c>
      <c r="E17" t="n" s="2676">
        <v>552.45</v>
      </c>
      <c r="F17" t="n" s="2677">
        <v>2.64</v>
      </c>
      <c r="G17" t="n" s="2678">
        <v>975.32</v>
      </c>
      <c r="H17" t="n" s="2679">
        <v>3.52</v>
      </c>
      <c r="I17" t="n" s="2680">
        <v>992.05</v>
      </c>
      <c r="J17" t="n" s="2681">
        <v>2.5</v>
      </c>
      <c r="K17" t="n" s="2682">
        <v>1263.65</v>
      </c>
      <c r="L17" t="n" s="2683">
        <v>3.9</v>
      </c>
      <c r="M17" t="n" s="2684">
        <v>942.48</v>
      </c>
      <c r="N17" t="n" s="2685">
        <v>1.73</v>
      </c>
      <c r="O17" t="n" s="2686">
        <v>2529.51</v>
      </c>
      <c r="P17" t="n" s="2687">
        <v>4.53</v>
      </c>
      <c r="Q17" s="2688"/>
      <c r="R17" t="n" s="2689">
        <v>1.91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