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<sst xmlns="http://schemas.openxmlformats.org/spreadsheetml/2006/main" count="30" uniqueCount="16">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</sst>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30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45877.0</v>
      </c>
      <c r="K4" s="23"/>
      <c r="L4" s="8" t="s">
        <v>1</v>
      </c>
      <c r="M4" s="23" t="n">
        <f>B11</f>
        <v>45883.0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2900">
        <v>45883.0</v>
      </c>
      <c r="C11" s="2901"/>
      <c r="D11" s="2902"/>
      <c r="E11" s="2903"/>
      <c r="F11" s="2904"/>
      <c r="G11" s="2905"/>
      <c r="H11" s="2906"/>
      <c r="I11" s="2907"/>
      <c r="J11" s="2908"/>
      <c r="K11" s="2909"/>
      <c r="L11" s="2910"/>
      <c r="M11" s="2911"/>
      <c r="N11" s="2912"/>
      <c r="O11" s="2913"/>
      <c r="P11" s="2914"/>
      <c r="Q11" s="2915"/>
      <c r="R11" s="2916"/>
    </row>
    <row customHeight="true" ht="25.9" r="12" spans="1:24" thickBot="1" x14ac:dyDescent="0.45">
      <c r="A12" s="14">
        <v>-1</v>
      </c>
      <c r="B12" t="n" s="2917">
        <v>45882.0</v>
      </c>
      <c r="C12" s="2918"/>
      <c r="D12" s="2919"/>
      <c r="E12" s="2920"/>
      <c r="F12" t="n" s="2921">
        <v>2.58</v>
      </c>
      <c r="G12" s="2922"/>
      <c r="H12" s="2923"/>
      <c r="I12" s="2924"/>
      <c r="J12" s="2925"/>
      <c r="K12" s="2926"/>
      <c r="L12" s="2927"/>
      <c r="M12" s="2928"/>
      <c r="N12" s="2929"/>
      <c r="O12" s="2930"/>
      <c r="P12" s="2931"/>
      <c r="Q12" s="2932"/>
      <c r="R12" s="2933"/>
    </row>
    <row customHeight="true" ht="25.9" r="13" spans="1:24" thickBot="1" x14ac:dyDescent="0.45">
      <c r="A13" s="14">
        <v>-1</v>
      </c>
      <c r="B13" t="n" s="2934">
        <v>45881.0</v>
      </c>
      <c r="C13" s="2935"/>
      <c r="D13" t="n" s="2936">
        <v>3.07</v>
      </c>
      <c r="E13" s="2937"/>
      <c r="F13" t="n" s="2938">
        <v>2.61</v>
      </c>
      <c r="G13" s="2939"/>
      <c r="H13" t="n" s="2940">
        <v>3.44</v>
      </c>
      <c r="I13" s="2941"/>
      <c r="J13" t="n" s="2942">
        <v>2.43</v>
      </c>
      <c r="K13" s="2943"/>
      <c r="L13" t="n" s="2944">
        <v>3.83</v>
      </c>
      <c r="M13" s="2945"/>
      <c r="N13" t="n" s="2946">
        <v>1.86</v>
      </c>
      <c r="O13" s="2947"/>
      <c r="P13" t="n" s="2948">
        <v>4.42</v>
      </c>
      <c r="Q13" s="2949"/>
      <c r="R13" t="n" s="2950">
        <v>1.88</v>
      </c>
    </row>
    <row customHeight="true" ht="25.9" r="14" spans="1:24" thickBot="1" x14ac:dyDescent="0.45">
      <c r="A14" s="14">
        <v>-1</v>
      </c>
      <c r="B14" t="n" s="2951">
        <v>45880.0</v>
      </c>
      <c r="C14" t="n" s="2952">
        <v>218.06</v>
      </c>
      <c r="D14" t="n" s="2953">
        <v>3.37</v>
      </c>
      <c r="E14" t="n" s="2954">
        <v>552.45</v>
      </c>
      <c r="F14" t="n" s="2955">
        <v>2.64</v>
      </c>
      <c r="G14" t="n" s="2956">
        <v>975.32</v>
      </c>
      <c r="H14" t="n" s="2957">
        <v>3.52</v>
      </c>
      <c r="I14" t="n" s="2958">
        <v>992.05</v>
      </c>
      <c r="J14" t="n" s="2959">
        <v>2.5</v>
      </c>
      <c r="K14" t="n" s="2960">
        <v>1263.92</v>
      </c>
      <c r="L14" t="n" s="2961">
        <v>3.9</v>
      </c>
      <c r="M14" t="n" s="2962">
        <v>942.51</v>
      </c>
      <c r="N14" t="n" s="2963">
        <v>1.73</v>
      </c>
      <c r="O14" t="n" s="2964">
        <v>2529.51</v>
      </c>
      <c r="P14" t="n" s="2965">
        <v>4.53</v>
      </c>
      <c r="Q14" s="2966"/>
      <c r="R14" t="n" s="2967">
        <v>1.91</v>
      </c>
    </row>
    <row customHeight="true" ht="25.9" r="15" spans="1:24" thickBot="1" x14ac:dyDescent="0.45">
      <c r="A15" s="14">
        <v>-1</v>
      </c>
      <c r="B15" t="n" s="2968">
        <v>45879.0</v>
      </c>
      <c r="C15" t="n" s="2969">
        <v>230.81</v>
      </c>
      <c r="D15" t="n" s="2970">
        <v>3.49</v>
      </c>
      <c r="E15" t="n" s="2971">
        <v>554.21</v>
      </c>
      <c r="F15" t="n" s="2972">
        <v>2.65</v>
      </c>
      <c r="G15" t="n" s="2973">
        <v>979.25</v>
      </c>
      <c r="H15" t="n" s="2974">
        <v>3.53</v>
      </c>
      <c r="I15" t="n" s="2975">
        <v>988.33</v>
      </c>
      <c r="J15" t="n" s="2976">
        <v>2.49</v>
      </c>
      <c r="K15" t="n" s="2977">
        <v>1355.98</v>
      </c>
      <c r="L15" t="n" s="2978">
        <v>4.02</v>
      </c>
      <c r="M15" t="n" s="2979">
        <v>932.17</v>
      </c>
      <c r="N15" t="n" s="2980">
        <v>1.73</v>
      </c>
      <c r="O15" t="n" s="2981">
        <v>2751.33</v>
      </c>
      <c r="P15" t="n" s="2982">
        <v>4.72</v>
      </c>
      <c r="Q15" s="2983"/>
      <c r="R15" t="n" s="2984">
        <v>1.9</v>
      </c>
    </row>
    <row customHeight="true" ht="25.9" r="16" spans="1:24" thickBot="1" x14ac:dyDescent="0.45">
      <c r="A16" s="14">
        <v>-1</v>
      </c>
      <c r="B16" t="n" s="2985">
        <v>45878.0</v>
      </c>
      <c r="C16" t="n" s="2986">
        <v>218.11</v>
      </c>
      <c r="D16" t="n" s="2987">
        <v>3.37</v>
      </c>
      <c r="E16" t="n" s="2988">
        <v>543.66</v>
      </c>
      <c r="F16" t="n" s="2989">
        <v>2.62</v>
      </c>
      <c r="G16" t="n" s="2990">
        <v>933.29</v>
      </c>
      <c r="H16" t="n" s="2991">
        <v>3.44</v>
      </c>
      <c r="I16" t="n" s="2992">
        <v>941.05</v>
      </c>
      <c r="J16" t="n" s="2993">
        <v>2.4</v>
      </c>
      <c r="K16" t="n" s="2994">
        <v>1402.37</v>
      </c>
      <c r="L16" t="n" s="2995">
        <v>4.08</v>
      </c>
      <c r="M16" t="n" s="2996">
        <v>918.42</v>
      </c>
      <c r="N16" t="n" s="2997">
        <v>1.71</v>
      </c>
      <c r="O16" t="n" s="2998">
        <v>2417.95</v>
      </c>
      <c r="P16" t="n" s="2999">
        <v>4.43</v>
      </c>
      <c r="Q16" s="3000"/>
      <c r="R16" t="n" s="3001">
        <v>1.87</v>
      </c>
    </row>
    <row customHeight="true" ht="26.45" r="17" spans="1:18" thickBot="1" x14ac:dyDescent="0.45">
      <c r="A17" s="14">
        <v>-1</v>
      </c>
      <c r="B17" t="n" s="3002">
        <v>45877.0</v>
      </c>
      <c r="C17" t="n" s="3003">
        <v>209.92</v>
      </c>
      <c r="D17" s="3004"/>
      <c r="E17" t="n" s="3005">
        <v>492.02</v>
      </c>
      <c r="F17" t="n" s="3006">
        <v>2.51</v>
      </c>
      <c r="G17" t="n" s="3007">
        <v>823.75</v>
      </c>
      <c r="H17" s="3008"/>
      <c r="I17" t="n" s="3009">
        <v>800.71</v>
      </c>
      <c r="J17" s="3010"/>
      <c r="K17" t="n" s="3011">
        <v>1083.58</v>
      </c>
      <c r="L17" s="3012"/>
      <c r="M17" t="n" s="3013">
        <v>849.77</v>
      </c>
      <c r="N17" s="3014"/>
      <c r="O17" t="n" s="3015">
        <v>1884.77</v>
      </c>
      <c r="P17" s="3016"/>
      <c r="Q17" s="3017"/>
      <c r="R17" s="3018"/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