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<sst xmlns="http://schemas.openxmlformats.org/spreadsheetml/2006/main" count="30" uniqueCount="16">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</sst>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77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45875.0</v>
      </c>
      <c r="K4" s="24"/>
      <c r="L4" s="8" t="s">
        <v>10</v>
      </c>
      <c r="M4" s="24" t="n">
        <f>B11</f>
        <v>45881.0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2658">
        <v>45881.0</v>
      </c>
      <c r="C11" s="2659"/>
      <c r="D11" s="2660"/>
      <c r="E11" s="2661"/>
      <c r="F11" s="2662"/>
      <c r="G11" s="2663"/>
      <c r="H11" s="2664"/>
      <c r="I11" s="2665"/>
      <c r="J11" s="2666"/>
      <c r="K11" s="2667"/>
      <c r="L11" s="2668"/>
      <c r="M11" s="2669"/>
      <c r="N11" s="2670"/>
      <c r="O11" s="2671"/>
      <c r="P11" s="2672"/>
      <c r="Q11" s="2673"/>
      <c r="R11" s="2674"/>
    </row>
    <row customHeight="true" ht="26.25" r="12" spans="1:24" thickBot="1" x14ac:dyDescent="0.45">
      <c r="B12" t="n" s="2675">
        <v>45880.0</v>
      </c>
      <c r="C12" s="2676"/>
      <c r="D12" s="2677"/>
      <c r="E12" s="2678"/>
      <c r="F12" s="2679"/>
      <c r="G12" s="2680"/>
      <c r="H12" s="2681"/>
      <c r="I12" s="2682"/>
      <c r="J12" s="2683"/>
      <c r="K12" s="2684"/>
      <c r="L12" s="2685"/>
      <c r="M12" s="2686"/>
      <c r="N12" s="2687"/>
      <c r="O12" s="2688"/>
      <c r="P12" s="2689"/>
      <c r="Q12" s="2690"/>
      <c r="R12" s="2691"/>
    </row>
    <row customHeight="true" ht="26.25" r="13" spans="1:24" thickBot="1" x14ac:dyDescent="0.45">
      <c r="B13" t="n" s="2692">
        <v>45879.0</v>
      </c>
      <c r="C13" s="2693"/>
      <c r="D13" s="2694"/>
      <c r="E13" s="2695"/>
      <c r="F13" s="2696"/>
      <c r="G13" s="2697"/>
      <c r="H13" s="2698"/>
      <c r="I13" s="2699"/>
      <c r="J13" s="2700"/>
      <c r="K13" s="2701"/>
      <c r="L13" s="2702"/>
      <c r="M13" s="2703"/>
      <c r="N13" s="2704"/>
      <c r="O13" s="2705"/>
      <c r="P13" s="2706"/>
      <c r="Q13" s="2707"/>
      <c r="R13" s="2708"/>
    </row>
    <row customHeight="true" ht="26.25" r="14" spans="1:24" thickBot="1" x14ac:dyDescent="0.45">
      <c r="B14" t="n" s="2709">
        <v>45878.0</v>
      </c>
      <c r="C14" s="2710"/>
      <c r="D14" s="2711"/>
      <c r="E14" s="2712"/>
      <c r="F14" s="2713"/>
      <c r="G14" s="2714"/>
      <c r="H14" s="2715"/>
      <c r="I14" s="2716"/>
      <c r="J14" s="2717"/>
      <c r="K14" s="2718"/>
      <c r="L14" s="2719"/>
      <c r="M14" s="2720"/>
      <c r="N14" s="2721"/>
      <c r="O14" s="2722"/>
      <c r="P14" s="2723"/>
      <c r="Q14" s="2724"/>
      <c r="R14" s="2725"/>
    </row>
    <row customHeight="true" ht="26.25" r="15" spans="1:24" thickBot="1" x14ac:dyDescent="0.45">
      <c r="B15" t="n" s="2726">
        <v>45877.0</v>
      </c>
      <c r="C15" s="2727"/>
      <c r="D15" s="2728"/>
      <c r="E15" s="2729"/>
      <c r="F15" t="n" s="2730">
        <v>2.5</v>
      </c>
      <c r="G15" s="2731"/>
      <c r="H15" s="2732"/>
      <c r="I15" s="2733"/>
      <c r="J15" s="2734"/>
      <c r="K15" s="2735"/>
      <c r="L15" s="2736"/>
      <c r="M15" s="2737"/>
      <c r="N15" s="2738"/>
      <c r="O15" s="2739"/>
      <c r="P15" s="2740"/>
      <c r="Q15" s="2741"/>
      <c r="R15" s="2742"/>
    </row>
    <row customHeight="true" ht="26.25" r="16" spans="1:24" thickBot="1" x14ac:dyDescent="0.45">
      <c r="B16" t="n" s="2743">
        <v>45876.0</v>
      </c>
      <c r="C16" t="n" s="2744">
        <v>167.6</v>
      </c>
      <c r="D16" t="n" s="2745">
        <v>2.89</v>
      </c>
      <c r="E16" t="n" s="2746">
        <v>421.57</v>
      </c>
      <c r="F16" t="n" s="2747">
        <v>2.41</v>
      </c>
      <c r="G16" t="n" s="2748">
        <v>701.83</v>
      </c>
      <c r="H16" t="n" s="2749">
        <v>2.99</v>
      </c>
      <c r="I16" t="n" s="2750">
        <v>690.93</v>
      </c>
      <c r="J16" t="n" s="2751">
        <v>1.95</v>
      </c>
      <c r="K16" t="n" s="2752">
        <v>935.9</v>
      </c>
      <c r="L16" t="n" s="2753">
        <v>3.44</v>
      </c>
      <c r="M16" t="n" s="2754">
        <v>851.32</v>
      </c>
      <c r="N16" t="n" s="2755">
        <v>1.64</v>
      </c>
      <c r="O16" t="n" s="2756">
        <v>1590.37</v>
      </c>
      <c r="P16" t="n" s="2757">
        <v>3.66</v>
      </c>
      <c r="Q16" s="2758"/>
      <c r="R16" t="n" s="2759">
        <v>1.56</v>
      </c>
    </row>
    <row customHeight="true" ht="27.0" r="17" spans="2:18" thickBot="1" x14ac:dyDescent="0.45">
      <c r="B17" t="n" s="2760">
        <v>45875.0</v>
      </c>
      <c r="C17" t="n" s="2761">
        <v>128.63</v>
      </c>
      <c r="D17" t="n" s="2762">
        <v>2.44</v>
      </c>
      <c r="E17" t="n" s="2763">
        <v>416.93</v>
      </c>
      <c r="F17" t="n" s="2764">
        <v>2.4</v>
      </c>
      <c r="G17" t="n" s="2765">
        <v>685.71</v>
      </c>
      <c r="H17" t="n" s="2766">
        <v>2.95</v>
      </c>
      <c r="I17" t="n" s="2767">
        <v>684.11</v>
      </c>
      <c r="J17" t="n" s="2768">
        <v>1.94</v>
      </c>
      <c r="K17" t="n" s="2769">
        <v>826.75</v>
      </c>
      <c r="L17" t="n" s="2770">
        <v>3.28</v>
      </c>
      <c r="M17" t="n" s="2771">
        <v>801.73</v>
      </c>
      <c r="N17" t="n" s="2772">
        <v>1.59</v>
      </c>
      <c r="O17" t="n" s="2773">
        <v>1815.85</v>
      </c>
      <c r="P17" t="n" s="2774">
        <v>3.88</v>
      </c>
      <c r="Q17" s="2775"/>
      <c r="R17" t="n" s="2776">
        <v>1.53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