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<sst xmlns="http://schemas.openxmlformats.org/spreadsheetml/2006/main" count="30" uniqueCount="16">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</sst>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3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45875.0</v>
      </c>
      <c r="K4" s="31"/>
      <c r="L4" s="11" t="s">
        <v>11</v>
      </c>
      <c r="M4" s="31" t="n">
        <f>B11</f>
        <v>45881.0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2214">
        <v>45881.0</v>
      </c>
      <c r="C11" s="2215"/>
      <c r="D11" s="2216"/>
      <c r="E11" s="2217"/>
      <c r="F11" s="2218"/>
      <c r="G11" s="2219"/>
      <c r="H11" s="2220"/>
      <c r="I11" s="2221"/>
      <c r="J11" s="2222"/>
      <c r="K11" s="2223"/>
      <c r="L11" s="2224"/>
      <c r="M11" s="2225"/>
      <c r="N11" s="2226"/>
      <c r="O11" s="2227"/>
      <c r="P11" s="2228"/>
      <c r="Q11" s="2229"/>
      <c r="R11" s="2230"/>
    </row>
    <row customHeight="true" ht="26.25" r="12" spans="1:24" thickBot="1" x14ac:dyDescent="0.45">
      <c r="B12" t="n" s="2231">
        <v>45880.0</v>
      </c>
      <c r="C12" s="2232"/>
      <c r="D12" s="2233"/>
      <c r="E12" s="2234"/>
      <c r="F12" s="2235"/>
      <c r="G12" s="2236"/>
      <c r="H12" s="2237"/>
      <c r="I12" s="2238"/>
      <c r="J12" s="2239"/>
      <c r="K12" s="2240"/>
      <c r="L12" s="2241"/>
      <c r="M12" s="2242"/>
      <c r="N12" s="2243"/>
      <c r="O12" s="2244"/>
      <c r="P12" s="2245"/>
      <c r="Q12" s="2246"/>
      <c r="R12" s="2247"/>
    </row>
    <row customHeight="true" ht="26.25" r="13" spans="1:24" thickBot="1" x14ac:dyDescent="0.45">
      <c r="B13" t="n" s="2248">
        <v>45879.0</v>
      </c>
      <c r="C13" s="2249"/>
      <c r="D13" s="2250"/>
      <c r="E13" s="2251"/>
      <c r="F13" s="2252"/>
      <c r="G13" s="2253"/>
      <c r="H13" s="2254"/>
      <c r="I13" s="2255"/>
      <c r="J13" s="2256"/>
      <c r="K13" s="2257"/>
      <c r="L13" s="2258"/>
      <c r="M13" s="2259"/>
      <c r="N13" s="2260"/>
      <c r="O13" s="2261"/>
      <c r="P13" s="2262"/>
      <c r="Q13" s="2263"/>
      <c r="R13" s="2264"/>
    </row>
    <row customHeight="true" ht="26.25" r="14" spans="1:24" thickBot="1" x14ac:dyDescent="0.45">
      <c r="B14" t="n" s="2265">
        <v>45878.0</v>
      </c>
      <c r="C14" s="2266"/>
      <c r="D14" s="2267"/>
      <c r="E14" s="2268"/>
      <c r="F14" s="2269"/>
      <c r="G14" s="2270"/>
      <c r="H14" s="2271"/>
      <c r="I14" s="2272"/>
      <c r="J14" s="2273"/>
      <c r="K14" s="2274"/>
      <c r="L14" s="2275"/>
      <c r="M14" s="2276"/>
      <c r="N14" s="2277"/>
      <c r="O14" s="2278"/>
      <c r="P14" s="2279"/>
      <c r="Q14" s="2280"/>
      <c r="R14" s="2281"/>
    </row>
    <row customHeight="true" ht="26.25" r="15" spans="1:24" thickBot="1" x14ac:dyDescent="0.45">
      <c r="B15" t="n" s="2282">
        <v>45877.0</v>
      </c>
      <c r="C15" s="2283"/>
      <c r="D15" s="2284"/>
      <c r="E15" s="2285"/>
      <c r="F15" t="n" s="2286">
        <v>2.5</v>
      </c>
      <c r="G15" s="2287"/>
      <c r="H15" s="2288"/>
      <c r="I15" s="2289"/>
      <c r="J15" s="2290"/>
      <c r="K15" s="2291"/>
      <c r="L15" s="2292"/>
      <c r="M15" s="2293"/>
      <c r="N15" s="2294"/>
      <c r="O15" s="2295"/>
      <c r="P15" s="2296"/>
      <c r="Q15" s="2297"/>
      <c r="R15" s="2298"/>
    </row>
    <row customHeight="true" ht="26.25" r="16" spans="1:24" thickBot="1" x14ac:dyDescent="0.45">
      <c r="B16" t="n" s="2299">
        <v>45876.0</v>
      </c>
      <c r="C16" t="n" s="2300">
        <v>167.6</v>
      </c>
      <c r="D16" t="n" s="2301">
        <v>2.89</v>
      </c>
      <c r="E16" t="n" s="2302">
        <v>421.57</v>
      </c>
      <c r="F16" t="n" s="2303">
        <v>2.41</v>
      </c>
      <c r="G16" t="n" s="2304">
        <v>701.83</v>
      </c>
      <c r="H16" t="n" s="2305">
        <v>2.99</v>
      </c>
      <c r="I16" t="n" s="2306">
        <v>690.93</v>
      </c>
      <c r="J16" t="n" s="2307">
        <v>1.95</v>
      </c>
      <c r="K16" t="n" s="2308">
        <v>935.9</v>
      </c>
      <c r="L16" t="n" s="2309">
        <v>3.44</v>
      </c>
      <c r="M16" t="n" s="2310">
        <v>851.32</v>
      </c>
      <c r="N16" t="n" s="2311">
        <v>1.64</v>
      </c>
      <c r="O16" t="n" s="2312">
        <v>1590.37</v>
      </c>
      <c r="P16" t="n" s="2313">
        <v>3.66</v>
      </c>
      <c r="Q16" s="2314"/>
      <c r="R16" t="n" s="2315">
        <v>1.56</v>
      </c>
    </row>
    <row customHeight="true" ht="27.0" r="17" spans="2:18" thickBot="1" x14ac:dyDescent="0.45">
      <c r="B17" t="n" s="2316">
        <v>45875.0</v>
      </c>
      <c r="C17" t="n" s="2317">
        <v>128.63</v>
      </c>
      <c r="D17" t="n" s="2318">
        <v>2.44</v>
      </c>
      <c r="E17" t="n" s="2319">
        <v>416.93</v>
      </c>
      <c r="F17" t="n" s="2320">
        <v>2.4</v>
      </c>
      <c r="G17" t="n" s="2321">
        <v>685.71</v>
      </c>
      <c r="H17" t="n" s="2322">
        <v>2.95</v>
      </c>
      <c r="I17" t="n" s="2323">
        <v>684.11</v>
      </c>
      <c r="J17" t="n" s="2324">
        <v>1.94</v>
      </c>
      <c r="K17" t="n" s="2325">
        <v>826.75</v>
      </c>
      <c r="L17" t="n" s="2326">
        <v>3.28</v>
      </c>
      <c r="M17" t="n" s="2327">
        <v>801.73</v>
      </c>
      <c r="N17" t="n" s="2328">
        <v>1.59</v>
      </c>
      <c r="O17" t="n" s="2329">
        <v>1815.85</v>
      </c>
      <c r="P17" t="n" s="2330">
        <v>3.88</v>
      </c>
      <c r="Q17" s="2331"/>
      <c r="R17" t="n" s="2332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