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<sst xmlns="http://schemas.openxmlformats.org/spreadsheetml/2006/main" count="30" uniqueCount="16">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</sst>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6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45874.0</v>
      </c>
      <c r="K4" s="23"/>
      <c r="L4" s="8" t="s">
        <v>1</v>
      </c>
      <c r="M4" s="23" t="n">
        <f>B11</f>
        <v>45880.0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543">
        <v>45880.0</v>
      </c>
      <c r="C11" s="2544"/>
      <c r="D11" s="2545"/>
      <c r="E11" s="2546"/>
      <c r="F11" s="2547"/>
      <c r="G11" s="2548"/>
      <c r="H11" s="2549"/>
      <c r="I11" s="2550"/>
      <c r="J11" s="2551"/>
      <c r="K11" s="2552"/>
      <c r="L11" s="2553"/>
      <c r="M11" s="2554"/>
      <c r="N11" s="2555"/>
      <c r="O11" s="2556"/>
      <c r="P11" s="2557"/>
      <c r="Q11" s="2558"/>
      <c r="R11" s="2559"/>
    </row>
    <row customHeight="true" ht="25.9" r="12" spans="1:24" thickBot="1" x14ac:dyDescent="0.45">
      <c r="A12" s="14">
        <v>-1</v>
      </c>
      <c r="B12" t="n" s="2560">
        <v>45879.0</v>
      </c>
      <c r="C12" s="2561"/>
      <c r="D12" s="2562"/>
      <c r="E12" s="2563"/>
      <c r="F12" s="2564"/>
      <c r="G12" s="2565"/>
      <c r="H12" s="2566"/>
      <c r="I12" s="2567"/>
      <c r="J12" s="2568"/>
      <c r="K12" s="2569"/>
      <c r="L12" s="2570"/>
      <c r="M12" s="2571"/>
      <c r="N12" s="2572"/>
      <c r="O12" s="2573"/>
      <c r="P12" s="2574"/>
      <c r="Q12" s="2575"/>
      <c r="R12" s="2576"/>
    </row>
    <row customHeight="true" ht="25.9" r="13" spans="1:24" thickBot="1" x14ac:dyDescent="0.45">
      <c r="A13" s="14">
        <v>-1</v>
      </c>
      <c r="B13" t="n" s="2577">
        <v>45878.0</v>
      </c>
      <c r="C13" s="2578"/>
      <c r="D13" s="2579"/>
      <c r="E13" s="2580"/>
      <c r="F13" s="2581"/>
      <c r="G13" s="2582"/>
      <c r="H13" s="2583"/>
      <c r="I13" s="2584"/>
      <c r="J13" s="2585"/>
      <c r="K13" s="2586"/>
      <c r="L13" s="2587"/>
      <c r="M13" s="2588"/>
      <c r="N13" s="2589"/>
      <c r="O13" s="2590"/>
      <c r="P13" s="2591"/>
      <c r="Q13" s="2592"/>
      <c r="R13" s="2593"/>
    </row>
    <row customHeight="true" ht="25.9" r="14" spans="1:24" thickBot="1" x14ac:dyDescent="0.45">
      <c r="A14" s="14">
        <v>-1</v>
      </c>
      <c r="B14" t="n" s="2594">
        <v>45877.0</v>
      </c>
      <c r="C14" s="2595"/>
      <c r="D14" s="2596"/>
      <c r="E14" s="2597"/>
      <c r="F14" t="n" s="2598">
        <v>2.5</v>
      </c>
      <c r="G14" s="2599"/>
      <c r="H14" s="2600"/>
      <c r="I14" s="2601"/>
      <c r="J14" s="2602"/>
      <c r="K14" s="2603"/>
      <c r="L14" s="2604"/>
      <c r="M14" s="2605"/>
      <c r="N14" s="2606"/>
      <c r="O14" s="2607"/>
      <c r="P14" s="2608"/>
      <c r="Q14" s="2609"/>
      <c r="R14" s="2610"/>
    </row>
    <row customHeight="true" ht="25.9" r="15" spans="1:24" thickBot="1" x14ac:dyDescent="0.45">
      <c r="A15" s="14">
        <v>-1</v>
      </c>
      <c r="B15" t="n" s="2611">
        <v>45876.0</v>
      </c>
      <c r="C15" t="n" s="2612">
        <v>167.6</v>
      </c>
      <c r="D15" t="n" s="2613">
        <v>2.89</v>
      </c>
      <c r="E15" t="n" s="2614">
        <v>421.57</v>
      </c>
      <c r="F15" t="n" s="2615">
        <v>2.41</v>
      </c>
      <c r="G15" t="n" s="2616">
        <v>701.83</v>
      </c>
      <c r="H15" t="n" s="2617">
        <v>2.99</v>
      </c>
      <c r="I15" t="n" s="2618">
        <v>690.93</v>
      </c>
      <c r="J15" t="n" s="2619">
        <v>1.95</v>
      </c>
      <c r="K15" t="n" s="2620">
        <v>935.9</v>
      </c>
      <c r="L15" t="n" s="2621">
        <v>3.43</v>
      </c>
      <c r="M15" t="n" s="2622">
        <v>851.32</v>
      </c>
      <c r="N15" t="n" s="2623">
        <v>1.64</v>
      </c>
      <c r="O15" t="n" s="2624">
        <v>1590.37</v>
      </c>
      <c r="P15" t="n" s="2625">
        <v>3.66</v>
      </c>
      <c r="Q15" s="2626"/>
      <c r="R15" t="n" s="2627">
        <v>1.56</v>
      </c>
    </row>
    <row customHeight="true" ht="25.9" r="16" spans="1:24" thickBot="1" x14ac:dyDescent="0.45">
      <c r="A16" s="14">
        <v>-1</v>
      </c>
      <c r="B16" t="n" s="2628">
        <v>45875.0</v>
      </c>
      <c r="C16" t="n" s="2629">
        <v>128.63</v>
      </c>
      <c r="D16" t="n" s="2630">
        <v>2.44</v>
      </c>
      <c r="E16" t="n" s="2631">
        <v>416.93</v>
      </c>
      <c r="F16" t="n" s="2632">
        <v>2.4</v>
      </c>
      <c r="G16" t="n" s="2633">
        <v>685.71</v>
      </c>
      <c r="H16" t="n" s="2634">
        <v>2.95</v>
      </c>
      <c r="I16" t="n" s="2635">
        <v>684.11</v>
      </c>
      <c r="J16" t="n" s="2636">
        <v>1.94</v>
      </c>
      <c r="K16" t="n" s="2637">
        <v>826.75</v>
      </c>
      <c r="L16" t="n" s="2638">
        <v>3.28</v>
      </c>
      <c r="M16" t="n" s="2639">
        <v>801.73</v>
      </c>
      <c r="N16" t="n" s="2640">
        <v>1.59</v>
      </c>
      <c r="O16" t="n" s="2641">
        <v>1815.85</v>
      </c>
      <c r="P16" t="n" s="2642">
        <v>3.88</v>
      </c>
      <c r="Q16" s="2643"/>
      <c r="R16" t="n" s="2644">
        <v>1.53</v>
      </c>
    </row>
    <row customHeight="true" ht="26.45" r="17" spans="1:18" thickBot="1" x14ac:dyDescent="0.45">
      <c r="A17" s="14">
        <v>-1</v>
      </c>
      <c r="B17" t="n" s="2645">
        <v>45874.0</v>
      </c>
      <c r="C17" t="n" s="2646">
        <v>123.66</v>
      </c>
      <c r="D17" t="n" s="2647">
        <v>2.38</v>
      </c>
      <c r="E17" t="n" s="2648">
        <v>430.79</v>
      </c>
      <c r="F17" t="n" s="2649">
        <v>2.43</v>
      </c>
      <c r="G17" t="n" s="2650">
        <v>697.29</v>
      </c>
      <c r="H17" t="n" s="2651">
        <v>2.98</v>
      </c>
      <c r="I17" t="n" s="2652">
        <v>704.16</v>
      </c>
      <c r="J17" t="n" s="2653">
        <v>1.98</v>
      </c>
      <c r="K17" t="n" s="2654">
        <v>846.37</v>
      </c>
      <c r="L17" t="n" s="2655">
        <v>3.31</v>
      </c>
      <c r="M17" t="n" s="2656">
        <v>837.42</v>
      </c>
      <c r="N17" t="n" s="2657">
        <v>1.63</v>
      </c>
      <c r="O17" t="n" s="2658">
        <v>1681.52</v>
      </c>
      <c r="P17" t="n" s="2659">
        <v>3.75</v>
      </c>
      <c r="Q17" s="2660"/>
      <c r="R17" t="n" s="2661">
        <v>1.49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