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<sst xmlns="http://schemas.openxmlformats.org/spreadsheetml/2006/main" count="30" uniqueCount="16">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</sst>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1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45874.0</v>
      </c>
      <c r="K4" s="31"/>
      <c r="L4" s="11" t="s">
        <v>11</v>
      </c>
      <c r="M4" s="31" t="n">
        <f>B11</f>
        <v>45880.0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2095">
        <v>45880.0</v>
      </c>
      <c r="C11" s="2096"/>
      <c r="D11" s="2097"/>
      <c r="E11" s="2098"/>
      <c r="F11" s="2099"/>
      <c r="G11" s="2100"/>
      <c r="H11" s="2101"/>
      <c r="I11" s="2102"/>
      <c r="J11" s="2103"/>
      <c r="K11" s="2104"/>
      <c r="L11" s="2105"/>
      <c r="M11" s="2106"/>
      <c r="N11" s="2107"/>
      <c r="O11" s="2108"/>
      <c r="P11" s="2109"/>
      <c r="Q11" s="2110"/>
      <c r="R11" s="2111"/>
    </row>
    <row customHeight="true" ht="26.25" r="12" spans="1:24" thickBot="1" x14ac:dyDescent="0.45">
      <c r="B12" t="n" s="2112">
        <v>45879.0</v>
      </c>
      <c r="C12" s="2113"/>
      <c r="D12" s="2114"/>
      <c r="E12" s="2115"/>
      <c r="F12" s="2116"/>
      <c r="G12" s="2117"/>
      <c r="H12" s="2118"/>
      <c r="I12" s="2119"/>
      <c r="J12" s="2120"/>
      <c r="K12" s="2121"/>
      <c r="L12" s="2122"/>
      <c r="M12" s="2123"/>
      <c r="N12" s="2124"/>
      <c r="O12" s="2125"/>
      <c r="P12" s="2126"/>
      <c r="Q12" s="2127"/>
      <c r="R12" s="2128"/>
    </row>
    <row customHeight="true" ht="26.25" r="13" spans="1:24" thickBot="1" x14ac:dyDescent="0.45">
      <c r="B13" t="n" s="2129">
        <v>45878.0</v>
      </c>
      <c r="C13" s="2130"/>
      <c r="D13" s="2131"/>
      <c r="E13" s="2132"/>
      <c r="F13" s="2133"/>
      <c r="G13" s="2134"/>
      <c r="H13" s="2135"/>
      <c r="I13" s="2136"/>
      <c r="J13" s="2137"/>
      <c r="K13" s="2138"/>
      <c r="L13" s="2139"/>
      <c r="M13" s="2140"/>
      <c r="N13" s="2141"/>
      <c r="O13" s="2142"/>
      <c r="P13" s="2143"/>
      <c r="Q13" s="2144"/>
      <c r="R13" s="2145"/>
    </row>
    <row customHeight="true" ht="26.25" r="14" spans="1:24" thickBot="1" x14ac:dyDescent="0.45">
      <c r="B14" t="n" s="2146">
        <v>45877.0</v>
      </c>
      <c r="C14" s="2147"/>
      <c r="D14" s="2148"/>
      <c r="E14" s="2149"/>
      <c r="F14" t="n" s="2150">
        <v>2.5</v>
      </c>
      <c r="G14" s="2151"/>
      <c r="H14" s="2152"/>
      <c r="I14" s="2153"/>
      <c r="J14" s="2154"/>
      <c r="K14" s="2155"/>
      <c r="L14" s="2156"/>
      <c r="M14" s="2157"/>
      <c r="N14" s="2158"/>
      <c r="O14" s="2159"/>
      <c r="P14" s="2160"/>
      <c r="Q14" s="2161"/>
      <c r="R14" s="2162"/>
    </row>
    <row customHeight="true" ht="26.25" r="15" spans="1:24" thickBot="1" x14ac:dyDescent="0.45">
      <c r="B15" t="n" s="2163">
        <v>45876.0</v>
      </c>
      <c r="C15" t="n" s="2164">
        <v>167.6</v>
      </c>
      <c r="D15" t="n" s="2165">
        <v>2.89</v>
      </c>
      <c r="E15" t="n" s="2166">
        <v>421.57</v>
      </c>
      <c r="F15" t="n" s="2167">
        <v>2.41</v>
      </c>
      <c r="G15" t="n" s="2168">
        <v>701.83</v>
      </c>
      <c r="H15" t="n" s="2169">
        <v>2.99</v>
      </c>
      <c r="I15" t="n" s="2170">
        <v>690.93</v>
      </c>
      <c r="J15" t="n" s="2171">
        <v>1.95</v>
      </c>
      <c r="K15" t="n" s="2172">
        <v>935.9</v>
      </c>
      <c r="L15" t="n" s="2173">
        <v>3.43</v>
      </c>
      <c r="M15" t="n" s="2174">
        <v>851.32</v>
      </c>
      <c r="N15" t="n" s="2175">
        <v>1.64</v>
      </c>
      <c r="O15" t="n" s="2176">
        <v>1590.37</v>
      </c>
      <c r="P15" t="n" s="2177">
        <v>3.66</v>
      </c>
      <c r="Q15" s="2178"/>
      <c r="R15" t="n" s="2179">
        <v>1.56</v>
      </c>
    </row>
    <row customHeight="true" ht="26.25" r="16" spans="1:24" thickBot="1" x14ac:dyDescent="0.45">
      <c r="B16" t="n" s="2180">
        <v>45875.0</v>
      </c>
      <c r="C16" t="n" s="2181">
        <v>128.63</v>
      </c>
      <c r="D16" t="n" s="2182">
        <v>2.44</v>
      </c>
      <c r="E16" t="n" s="2183">
        <v>416.93</v>
      </c>
      <c r="F16" t="n" s="2184">
        <v>2.4</v>
      </c>
      <c r="G16" t="n" s="2185">
        <v>685.71</v>
      </c>
      <c r="H16" t="n" s="2186">
        <v>2.95</v>
      </c>
      <c r="I16" t="n" s="2187">
        <v>684.11</v>
      </c>
      <c r="J16" t="n" s="2188">
        <v>1.94</v>
      </c>
      <c r="K16" t="n" s="2189">
        <v>826.75</v>
      </c>
      <c r="L16" t="n" s="2190">
        <v>3.28</v>
      </c>
      <c r="M16" t="n" s="2191">
        <v>801.73</v>
      </c>
      <c r="N16" t="n" s="2192">
        <v>1.59</v>
      </c>
      <c r="O16" t="n" s="2193">
        <v>1815.85</v>
      </c>
      <c r="P16" t="n" s="2194">
        <v>3.88</v>
      </c>
      <c r="Q16" s="2195"/>
      <c r="R16" t="n" s="2196">
        <v>1.53</v>
      </c>
    </row>
    <row customHeight="true" ht="27.0" r="17" spans="2:18" thickBot="1" x14ac:dyDescent="0.45">
      <c r="B17" t="n" s="2197">
        <v>45874.0</v>
      </c>
      <c r="C17" t="n" s="2198">
        <v>123.66</v>
      </c>
      <c r="D17" t="n" s="2199">
        <v>2.38</v>
      </c>
      <c r="E17" t="n" s="2200">
        <v>430.79</v>
      </c>
      <c r="F17" t="n" s="2201">
        <v>2.43</v>
      </c>
      <c r="G17" t="n" s="2202">
        <v>697.29</v>
      </c>
      <c r="H17" t="n" s="2203">
        <v>2.98</v>
      </c>
      <c r="I17" t="n" s="2204">
        <v>704.16</v>
      </c>
      <c r="J17" t="n" s="2205">
        <v>1.98</v>
      </c>
      <c r="K17" t="n" s="2206">
        <v>846.37</v>
      </c>
      <c r="L17" t="n" s="2207">
        <v>3.31</v>
      </c>
      <c r="M17" t="n" s="2208">
        <v>837.42</v>
      </c>
      <c r="N17" t="n" s="2209">
        <v>1.63</v>
      </c>
      <c r="O17" t="n" s="2210">
        <v>1681.52</v>
      </c>
      <c r="P17" t="n" s="2211">
        <v>3.75</v>
      </c>
      <c r="Q17" s="2212"/>
      <c r="R17" t="n" s="2213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