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<sst xmlns="http://schemas.openxmlformats.org/spreadsheetml/2006/main" count="30" uniqueCount="16">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</sst>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254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45873.0</v>
      </c>
      <c r="K4" s="23"/>
      <c r="L4" s="8" t="s">
        <v>1</v>
      </c>
      <c r="M4" s="23" t="n">
        <f>B11</f>
        <v>45879.0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2424">
        <v>45879.0</v>
      </c>
      <c r="C11" s="2425"/>
      <c r="D11" s="2426"/>
      <c r="E11" s="2427"/>
      <c r="F11" s="2428"/>
      <c r="G11" s="2429"/>
      <c r="H11" s="2430"/>
      <c r="I11" s="2431"/>
      <c r="J11" s="2432"/>
      <c r="K11" s="2433"/>
      <c r="L11" s="2434"/>
      <c r="M11" s="2435"/>
      <c r="N11" s="2436"/>
      <c r="O11" s="2437"/>
      <c r="P11" s="2438"/>
      <c r="Q11" s="2439"/>
      <c r="R11" s="2440"/>
    </row>
    <row customHeight="true" ht="25.9" r="12" spans="1:24" thickBot="1" x14ac:dyDescent="0.45">
      <c r="A12" s="14">
        <v>-1</v>
      </c>
      <c r="B12" t="n" s="2441">
        <v>45878.0</v>
      </c>
      <c r="C12" s="2442"/>
      <c r="D12" s="2443"/>
      <c r="E12" s="2444"/>
      <c r="F12" s="2445"/>
      <c r="G12" s="2446"/>
      <c r="H12" s="2447"/>
      <c r="I12" s="2448"/>
      <c r="J12" s="2449"/>
      <c r="K12" s="2450"/>
      <c r="L12" s="2451"/>
      <c r="M12" s="2452"/>
      <c r="N12" s="2453"/>
      <c r="O12" s="2454"/>
      <c r="P12" s="2455"/>
      <c r="Q12" s="2456"/>
      <c r="R12" s="2457"/>
    </row>
    <row customHeight="true" ht="25.9" r="13" spans="1:24" thickBot="1" x14ac:dyDescent="0.45">
      <c r="A13" s="14">
        <v>-1</v>
      </c>
      <c r="B13" t="n" s="2458">
        <v>45877.0</v>
      </c>
      <c r="C13" s="2459"/>
      <c r="D13" s="2460"/>
      <c r="E13" s="2461"/>
      <c r="F13" t="n" s="2462">
        <v>2.5</v>
      </c>
      <c r="G13" s="2463"/>
      <c r="H13" s="2464"/>
      <c r="I13" s="2465"/>
      <c r="J13" s="2466"/>
      <c r="K13" s="2467"/>
      <c r="L13" s="2468"/>
      <c r="M13" s="2469"/>
      <c r="N13" s="2470"/>
      <c r="O13" s="2471"/>
      <c r="P13" s="2472"/>
      <c r="Q13" s="2473"/>
      <c r="R13" s="2474"/>
    </row>
    <row customHeight="true" ht="25.9" r="14" spans="1:24" thickBot="1" x14ac:dyDescent="0.45">
      <c r="A14" s="14">
        <v>-1</v>
      </c>
      <c r="B14" t="n" s="2475">
        <v>45876.0</v>
      </c>
      <c r="C14" t="n" s="2476">
        <v>167.6</v>
      </c>
      <c r="D14" t="n" s="2477">
        <v>2.89</v>
      </c>
      <c r="E14" t="n" s="2478">
        <v>421.57</v>
      </c>
      <c r="F14" t="n" s="2479">
        <v>2.41</v>
      </c>
      <c r="G14" t="n" s="2480">
        <v>701.83</v>
      </c>
      <c r="H14" t="n" s="2481">
        <v>2.99</v>
      </c>
      <c r="I14" t="n" s="2482">
        <v>690.93</v>
      </c>
      <c r="J14" t="n" s="2483">
        <v>1.95</v>
      </c>
      <c r="K14" t="n" s="2484">
        <v>935.9</v>
      </c>
      <c r="L14" t="n" s="2485">
        <v>3.43</v>
      </c>
      <c r="M14" t="n" s="2486">
        <v>851.32</v>
      </c>
      <c r="N14" t="n" s="2487">
        <v>1.64</v>
      </c>
      <c r="O14" t="n" s="2488">
        <v>1590.37</v>
      </c>
      <c r="P14" t="n" s="2489">
        <v>3.66</v>
      </c>
      <c r="Q14" s="2490"/>
      <c r="R14" t="n" s="2491">
        <v>1.56</v>
      </c>
    </row>
    <row customHeight="true" ht="25.9" r="15" spans="1:24" thickBot="1" x14ac:dyDescent="0.45">
      <c r="A15" s="14">
        <v>-1</v>
      </c>
      <c r="B15" t="n" s="2492">
        <v>45875.0</v>
      </c>
      <c r="C15" t="n" s="2493">
        <v>128.63</v>
      </c>
      <c r="D15" t="n" s="2494">
        <v>2.44</v>
      </c>
      <c r="E15" t="n" s="2495">
        <v>416.93</v>
      </c>
      <c r="F15" t="n" s="2496">
        <v>2.4</v>
      </c>
      <c r="G15" t="n" s="2497">
        <v>685.71</v>
      </c>
      <c r="H15" t="n" s="2498">
        <v>2.95</v>
      </c>
      <c r="I15" t="n" s="2499">
        <v>684.11</v>
      </c>
      <c r="J15" t="n" s="2500">
        <v>1.94</v>
      </c>
      <c r="K15" t="n" s="2501">
        <v>826.75</v>
      </c>
      <c r="L15" t="n" s="2502">
        <v>3.28</v>
      </c>
      <c r="M15" t="n" s="2503">
        <v>801.73</v>
      </c>
      <c r="N15" t="n" s="2504">
        <v>1.59</v>
      </c>
      <c r="O15" t="n" s="2505">
        <v>1815.85</v>
      </c>
      <c r="P15" t="n" s="2506">
        <v>3.88</v>
      </c>
      <c r="Q15" s="2507"/>
      <c r="R15" t="n" s="2508">
        <v>1.53</v>
      </c>
    </row>
    <row customHeight="true" ht="25.9" r="16" spans="1:24" thickBot="1" x14ac:dyDescent="0.45">
      <c r="A16" s="14">
        <v>-1</v>
      </c>
      <c r="B16" t="n" s="2509">
        <v>45874.0</v>
      </c>
      <c r="C16" t="n" s="2510">
        <v>123.66</v>
      </c>
      <c r="D16" t="n" s="2511">
        <v>2.38</v>
      </c>
      <c r="E16" t="n" s="2512">
        <v>430.79</v>
      </c>
      <c r="F16" t="n" s="2513">
        <v>2.43</v>
      </c>
      <c r="G16" t="n" s="2514">
        <v>697.29</v>
      </c>
      <c r="H16" t="n" s="2515">
        <v>2.98</v>
      </c>
      <c r="I16" t="n" s="2516">
        <v>704.16</v>
      </c>
      <c r="J16" t="n" s="2517">
        <v>1.98</v>
      </c>
      <c r="K16" t="n" s="2518">
        <v>846.37</v>
      </c>
      <c r="L16" t="n" s="2519">
        <v>3.31</v>
      </c>
      <c r="M16" t="n" s="2520">
        <v>837.42</v>
      </c>
      <c r="N16" t="n" s="2521">
        <v>1.63</v>
      </c>
      <c r="O16" t="n" s="2522">
        <v>1681.52</v>
      </c>
      <c r="P16" t="n" s="2523">
        <v>3.75</v>
      </c>
      <c r="Q16" s="2524"/>
      <c r="R16" t="n" s="2525">
        <v>1.49</v>
      </c>
    </row>
    <row customHeight="true" ht="26.45" r="17" spans="1:18" thickBot="1" x14ac:dyDescent="0.45">
      <c r="A17" s="14">
        <v>-1</v>
      </c>
      <c r="B17" t="n" s="2526">
        <v>45873.0</v>
      </c>
      <c r="C17" t="n" s="2527">
        <v>127.92</v>
      </c>
      <c r="D17" t="n" s="2528">
        <v>2.44</v>
      </c>
      <c r="E17" t="n" s="2529">
        <v>457.09</v>
      </c>
      <c r="F17" t="n" s="2530">
        <v>2.47</v>
      </c>
      <c r="G17" t="n" s="2531">
        <v>721.2</v>
      </c>
      <c r="H17" t="n" s="2532">
        <v>3.03</v>
      </c>
      <c r="I17" t="n" s="2533">
        <v>730.02</v>
      </c>
      <c r="J17" t="n" s="2534">
        <v>2.02</v>
      </c>
      <c r="K17" t="n" s="2535">
        <v>875.81</v>
      </c>
      <c r="L17" t="n" s="2536">
        <v>3.36</v>
      </c>
      <c r="M17" t="n" s="2537">
        <v>846.8</v>
      </c>
      <c r="N17" t="n" s="2538">
        <v>1.64</v>
      </c>
      <c r="O17" t="n" s="2539">
        <v>1680.68</v>
      </c>
      <c r="P17" t="n" s="2540">
        <v>3.75</v>
      </c>
      <c r="Q17" s="2541"/>
      <c r="R17" t="n" s="2542">
        <v>1.43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