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<sst xmlns="http://schemas.openxmlformats.org/spreadsheetml/2006/main" count="30" uniqueCount="16">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</sst>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2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45870.0</v>
      </c>
      <c r="K4" s="24"/>
      <c r="L4" s="8" t="s">
        <v>10</v>
      </c>
      <c r="M4" s="24" t="n">
        <f>B11</f>
        <v>45876.0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2301">
        <v>45876.0</v>
      </c>
      <c r="C11" s="2302"/>
      <c r="D11" t="n" s="2303">
        <v>2.57</v>
      </c>
      <c r="E11" s="2304"/>
      <c r="F11" t="n" s="2305">
        <v>2.39</v>
      </c>
      <c r="G11" s="2306"/>
      <c r="H11" t="n" s="2307">
        <v>2.96</v>
      </c>
      <c r="I11" s="2308"/>
      <c r="J11" t="n" s="2309">
        <v>1.94</v>
      </c>
      <c r="K11" s="2310"/>
      <c r="L11" t="n" s="2311">
        <v>3.32</v>
      </c>
      <c r="M11" s="2312"/>
      <c r="N11" t="n" s="2313">
        <v>1.66</v>
      </c>
      <c r="O11" s="2314"/>
      <c r="P11" t="n" s="2315">
        <v>3.68</v>
      </c>
      <c r="Q11" s="2316"/>
      <c r="R11" t="n" s="2317">
        <v>1.64</v>
      </c>
    </row>
    <row customHeight="true" ht="26.25" r="12" spans="1:24" thickBot="1" x14ac:dyDescent="0.45">
      <c r="B12" t="n" s="2318">
        <v>45875.0</v>
      </c>
      <c r="C12" s="2319"/>
      <c r="D12" t="n" s="2320">
        <v>2.44</v>
      </c>
      <c r="E12" s="2321"/>
      <c r="F12" t="n" s="2322">
        <v>2.4</v>
      </c>
      <c r="G12" s="2323"/>
      <c r="H12" t="n" s="2324">
        <v>2.95</v>
      </c>
      <c r="I12" s="2325"/>
      <c r="J12" t="n" s="2326">
        <v>1.94</v>
      </c>
      <c r="K12" s="2327"/>
      <c r="L12" t="n" s="2328">
        <v>3.28</v>
      </c>
      <c r="M12" s="2329"/>
      <c r="N12" t="n" s="2330">
        <v>1.59</v>
      </c>
      <c r="O12" s="2331"/>
      <c r="P12" t="n" s="2332">
        <v>3.88</v>
      </c>
      <c r="Q12" s="2333"/>
      <c r="R12" t="n" s="2334">
        <v>1.53</v>
      </c>
    </row>
    <row customHeight="true" ht="26.25" r="13" spans="1:24" thickBot="1" x14ac:dyDescent="0.45">
      <c r="B13" t="n" s="2335">
        <v>45874.0</v>
      </c>
      <c r="C13" s="2336"/>
      <c r="D13" t="n" s="2337">
        <v>2.38</v>
      </c>
      <c r="E13" s="2338"/>
      <c r="F13" t="n" s="2339">
        <v>2.43</v>
      </c>
      <c r="G13" s="2340"/>
      <c r="H13" t="n" s="2341">
        <v>2.98</v>
      </c>
      <c r="I13" s="2342"/>
      <c r="J13" t="n" s="2343">
        <v>1.98</v>
      </c>
      <c r="K13" s="2344"/>
      <c r="L13" t="n" s="2345">
        <v>3.31</v>
      </c>
      <c r="M13" s="2346"/>
      <c r="N13" t="n" s="2347">
        <v>1.63</v>
      </c>
      <c r="O13" s="2348"/>
      <c r="P13" t="n" s="2349">
        <v>3.75</v>
      </c>
      <c r="Q13" s="2350"/>
      <c r="R13" t="n" s="2351">
        <v>1.49</v>
      </c>
    </row>
    <row customHeight="true" ht="26.25" r="14" spans="1:24" thickBot="1" x14ac:dyDescent="0.45">
      <c r="B14" t="n" s="2352">
        <v>45873.0</v>
      </c>
      <c r="C14" s="2353"/>
      <c r="D14" t="n" s="2354">
        <v>2.44</v>
      </c>
      <c r="E14" s="2355"/>
      <c r="F14" t="n" s="2356">
        <v>2.47</v>
      </c>
      <c r="G14" s="2357"/>
      <c r="H14" t="n" s="2358">
        <v>3.03</v>
      </c>
      <c r="I14" s="2359"/>
      <c r="J14" t="n" s="2360">
        <v>2.02</v>
      </c>
      <c r="K14" s="2361"/>
      <c r="L14" t="n" s="2362">
        <v>3.36</v>
      </c>
      <c r="M14" s="2363"/>
      <c r="N14" t="n" s="2364">
        <v>1.64</v>
      </c>
      <c r="O14" s="2365"/>
      <c r="P14" t="n" s="2366">
        <v>3.75</v>
      </c>
      <c r="Q14" s="2367"/>
      <c r="R14" t="n" s="2368">
        <v>1.43</v>
      </c>
    </row>
    <row customHeight="true" ht="26.25" r="15" spans="1:24" thickBot="1" x14ac:dyDescent="0.45">
      <c r="B15" t="n" s="2369">
        <v>45872.0</v>
      </c>
      <c r="C15" s="2370"/>
      <c r="D15" t="n" s="2371">
        <v>2.53</v>
      </c>
      <c r="E15" s="2372"/>
      <c r="F15" t="n" s="2373">
        <v>2.52</v>
      </c>
      <c r="G15" s="2374"/>
      <c r="H15" t="n" s="2375">
        <v>3.08</v>
      </c>
      <c r="I15" s="2376"/>
      <c r="J15" t="n" s="2377">
        <v>2.07</v>
      </c>
      <c r="K15" s="2378"/>
      <c r="L15" t="n" s="2379">
        <v>3.39</v>
      </c>
      <c r="M15" s="2380"/>
      <c r="N15" t="n" s="2381">
        <v>1.59</v>
      </c>
      <c r="O15" s="2382"/>
      <c r="P15" t="n" s="2383">
        <v>3.79</v>
      </c>
      <c r="Q15" s="2384"/>
      <c r="R15" t="n" s="2385">
        <v>1.42</v>
      </c>
    </row>
    <row customHeight="true" ht="26.25" r="16" spans="1:24" thickBot="1" x14ac:dyDescent="0.45">
      <c r="B16" t="n" s="2386">
        <v>45871.0</v>
      </c>
      <c r="C16" s="2387"/>
      <c r="D16" t="n" s="2388">
        <v>2.62</v>
      </c>
      <c r="E16" s="2389"/>
      <c r="F16" t="n" s="2390">
        <v>2.55</v>
      </c>
      <c r="G16" s="2391"/>
      <c r="H16" t="n" s="2392">
        <v>3.11</v>
      </c>
      <c r="I16" s="2393"/>
      <c r="J16" t="n" s="2394">
        <v>2.1</v>
      </c>
      <c r="K16" s="2395"/>
      <c r="L16" t="n" s="2396">
        <v>3.42</v>
      </c>
      <c r="M16" s="2397"/>
      <c r="N16" t="n" s="2398">
        <v>1.55</v>
      </c>
      <c r="O16" s="2399"/>
      <c r="P16" t="n" s="2400">
        <v>3.88</v>
      </c>
      <c r="Q16" s="2401"/>
      <c r="R16" t="n" s="2402">
        <v>1.43</v>
      </c>
    </row>
    <row customHeight="true" ht="27.0" r="17" spans="2:18" thickBot="1" x14ac:dyDescent="0.45">
      <c r="B17" t="n" s="2403">
        <v>45870.0</v>
      </c>
      <c r="C17" s="2404"/>
      <c r="D17" t="n" s="2405">
        <v>2.6</v>
      </c>
      <c r="E17" s="2406"/>
      <c r="F17" t="n" s="2407">
        <v>2.57</v>
      </c>
      <c r="G17" s="2408"/>
      <c r="H17" t="n" s="2409">
        <v>3.11</v>
      </c>
      <c r="I17" s="2410"/>
      <c r="J17" t="n" s="2411">
        <v>2.1</v>
      </c>
      <c r="K17" s="2412"/>
      <c r="L17" t="n" s="2413">
        <v>3.43</v>
      </c>
      <c r="M17" s="2414"/>
      <c r="N17" t="n" s="2415">
        <v>1.67</v>
      </c>
      <c r="O17" s="2416"/>
      <c r="P17" t="n" s="2417">
        <v>3.88</v>
      </c>
      <c r="Q17" s="2418"/>
      <c r="R17" t="n" s="2419">
        <v>1.45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