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<sst xmlns="http://schemas.openxmlformats.org/spreadsheetml/2006/main" count="30" uniqueCount="16">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</sst>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0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45869.0</v>
      </c>
      <c r="K4" s="24"/>
      <c r="L4" s="8" t="s">
        <v>10</v>
      </c>
      <c r="M4" s="24" t="n">
        <f>B11</f>
        <v>45875.0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2182">
        <v>45875.0</v>
      </c>
      <c r="C11" s="2183"/>
      <c r="D11" s="2184"/>
      <c r="E11" s="2185"/>
      <c r="F11" t="n" s="2186">
        <v>2.41</v>
      </c>
      <c r="G11" s="2187"/>
      <c r="H11" s="2188"/>
      <c r="I11" s="2189"/>
      <c r="J11" s="2190"/>
      <c r="K11" s="2191"/>
      <c r="L11" s="2192"/>
      <c r="M11" s="2193"/>
      <c r="N11" s="2194"/>
      <c r="O11" s="2195"/>
      <c r="P11" s="2196"/>
      <c r="Q11" s="2197"/>
      <c r="R11" s="2198"/>
    </row>
    <row customHeight="true" ht="26.25" r="12" spans="1:24" thickBot="1" x14ac:dyDescent="0.45">
      <c r="B12" t="n" s="2199">
        <v>45874.0</v>
      </c>
      <c r="C12" s="2200"/>
      <c r="D12" t="n" s="2201">
        <v>2.38</v>
      </c>
      <c r="E12" s="2202"/>
      <c r="F12" t="n" s="2203">
        <v>2.43</v>
      </c>
      <c r="G12" s="2204"/>
      <c r="H12" t="n" s="2205">
        <v>2.98</v>
      </c>
      <c r="I12" s="2206"/>
      <c r="J12" t="n" s="2207">
        <v>1.98</v>
      </c>
      <c r="K12" s="2208"/>
      <c r="L12" t="n" s="2209">
        <v>3.31</v>
      </c>
      <c r="M12" s="2210"/>
      <c r="N12" t="n" s="2211">
        <v>1.63</v>
      </c>
      <c r="O12" s="2212"/>
      <c r="P12" t="n" s="2213">
        <v>3.75</v>
      </c>
      <c r="Q12" s="2214"/>
      <c r="R12" t="n" s="2215">
        <v>1.49</v>
      </c>
    </row>
    <row customHeight="true" ht="26.25" r="13" spans="1:24" thickBot="1" x14ac:dyDescent="0.45">
      <c r="B13" t="n" s="2216">
        <v>45873.0</v>
      </c>
      <c r="C13" s="2217"/>
      <c r="D13" t="n" s="2218">
        <v>2.44</v>
      </c>
      <c r="E13" s="2219"/>
      <c r="F13" t="n" s="2220">
        <v>2.47</v>
      </c>
      <c r="G13" s="2221"/>
      <c r="H13" t="n" s="2222">
        <v>3.03</v>
      </c>
      <c r="I13" s="2223"/>
      <c r="J13" t="n" s="2224">
        <v>2.02</v>
      </c>
      <c r="K13" s="2225"/>
      <c r="L13" t="n" s="2226">
        <v>3.36</v>
      </c>
      <c r="M13" s="2227"/>
      <c r="N13" t="n" s="2228">
        <v>1.64</v>
      </c>
      <c r="O13" s="2229"/>
      <c r="P13" t="n" s="2230">
        <v>3.75</v>
      </c>
      <c r="Q13" s="2231"/>
      <c r="R13" t="n" s="2232">
        <v>1.43</v>
      </c>
    </row>
    <row customHeight="true" ht="26.25" r="14" spans="1:24" thickBot="1" x14ac:dyDescent="0.45">
      <c r="B14" t="n" s="2233">
        <v>45872.0</v>
      </c>
      <c r="C14" s="2234"/>
      <c r="D14" t="n" s="2235">
        <v>2.53</v>
      </c>
      <c r="E14" s="2236"/>
      <c r="F14" t="n" s="2237">
        <v>2.52</v>
      </c>
      <c r="G14" s="2238"/>
      <c r="H14" t="n" s="2239">
        <v>3.08</v>
      </c>
      <c r="I14" s="2240"/>
      <c r="J14" t="n" s="2241">
        <v>2.07</v>
      </c>
      <c r="K14" s="2242"/>
      <c r="L14" t="n" s="2243">
        <v>3.39</v>
      </c>
      <c r="M14" s="2244"/>
      <c r="N14" t="n" s="2245">
        <v>1.59</v>
      </c>
      <c r="O14" s="2246"/>
      <c r="P14" t="n" s="2247">
        <v>3.79</v>
      </c>
      <c r="Q14" s="2248"/>
      <c r="R14" t="n" s="2249">
        <v>1.42</v>
      </c>
    </row>
    <row customHeight="true" ht="26.25" r="15" spans="1:24" thickBot="1" x14ac:dyDescent="0.45">
      <c r="B15" t="n" s="2250">
        <v>45871.0</v>
      </c>
      <c r="C15" s="2251"/>
      <c r="D15" t="n" s="2252">
        <v>2.62</v>
      </c>
      <c r="E15" s="2253"/>
      <c r="F15" t="n" s="2254">
        <v>2.55</v>
      </c>
      <c r="G15" s="2255"/>
      <c r="H15" t="n" s="2256">
        <v>3.11</v>
      </c>
      <c r="I15" s="2257"/>
      <c r="J15" t="n" s="2258">
        <v>2.1</v>
      </c>
      <c r="K15" s="2259"/>
      <c r="L15" t="n" s="2260">
        <v>3.42</v>
      </c>
      <c r="M15" s="2261"/>
      <c r="N15" t="n" s="2262">
        <v>1.55</v>
      </c>
      <c r="O15" s="2263"/>
      <c r="P15" t="n" s="2264">
        <v>3.88</v>
      </c>
      <c r="Q15" s="2265"/>
      <c r="R15" t="n" s="2266">
        <v>1.43</v>
      </c>
    </row>
    <row customHeight="true" ht="26.25" r="16" spans="1:24" thickBot="1" x14ac:dyDescent="0.45">
      <c r="B16" t="n" s="2267">
        <v>45870.0</v>
      </c>
      <c r="C16" s="2268"/>
      <c r="D16" t="n" s="2269">
        <v>2.6</v>
      </c>
      <c r="E16" s="2270"/>
      <c r="F16" t="n" s="2271">
        <v>2.57</v>
      </c>
      <c r="G16" s="2272"/>
      <c r="H16" t="n" s="2273">
        <v>3.11</v>
      </c>
      <c r="I16" s="2274"/>
      <c r="J16" t="n" s="2275">
        <v>2.1</v>
      </c>
      <c r="K16" s="2276"/>
      <c r="L16" t="n" s="2277">
        <v>3.43</v>
      </c>
      <c r="M16" s="2278"/>
      <c r="N16" t="n" s="2279">
        <v>1.67</v>
      </c>
      <c r="O16" s="2280"/>
      <c r="P16" t="n" s="2281">
        <v>3.88</v>
      </c>
      <c r="Q16" s="2282"/>
      <c r="R16" t="n" s="2283">
        <v>1.45</v>
      </c>
    </row>
    <row customHeight="true" ht="27.0" r="17" spans="2:18" thickBot="1" x14ac:dyDescent="0.45">
      <c r="B17" t="n" s="2284">
        <v>45869.0</v>
      </c>
      <c r="C17" t="n" s="2285">
        <v>136.69</v>
      </c>
      <c r="D17" t="n" s="2286">
        <v>2.54</v>
      </c>
      <c r="E17" t="n" s="2287">
        <v>531.48</v>
      </c>
      <c r="F17" t="n" s="2288">
        <v>2.59</v>
      </c>
      <c r="G17" t="n" s="2289">
        <v>762.84</v>
      </c>
      <c r="H17" t="n" s="2290">
        <v>3.11</v>
      </c>
      <c r="I17" t="n" s="2291">
        <v>775.83</v>
      </c>
      <c r="J17" t="n" s="2292">
        <v>2.11</v>
      </c>
      <c r="K17" t="n" s="2293">
        <v>926.72</v>
      </c>
      <c r="L17" t="n" s="2294">
        <v>3.43</v>
      </c>
      <c r="M17" t="n" s="2295">
        <v>840.35</v>
      </c>
      <c r="N17" t="n" s="2296">
        <v>1.62</v>
      </c>
      <c r="O17" t="n" s="2297">
        <v>1815.5</v>
      </c>
      <c r="P17" t="n" s="2298">
        <v>3.88</v>
      </c>
      <c r="Q17" s="2299"/>
      <c r="R17" t="n" s="2300">
        <v>1.52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