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<sst xmlns="http://schemas.openxmlformats.org/spreadsheetml/2006/main" count="30" uniqueCount="16">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</sst>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45869.0</v>
      </c>
      <c r="K4" s="31"/>
      <c r="L4" s="11" t="s">
        <v>11</v>
      </c>
      <c r="M4" s="31" t="n">
        <f>B11</f>
        <v>45875.0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738">
        <v>45875.0</v>
      </c>
      <c r="C11" s="1739"/>
      <c r="D11" s="1740"/>
      <c r="E11" s="1741"/>
      <c r="F11" t="n" s="1742">
        <v>2.41</v>
      </c>
      <c r="G11" s="1743"/>
      <c r="H11" s="1744"/>
      <c r="I11" s="1745"/>
      <c r="J11" s="1746"/>
      <c r="K11" s="1747"/>
      <c r="L11" s="1748"/>
      <c r="M11" s="1749"/>
      <c r="N11" s="1750"/>
      <c r="O11" s="1751"/>
      <c r="P11" s="1752"/>
      <c r="Q11" s="1753"/>
      <c r="R11" s="1754"/>
    </row>
    <row customHeight="true" ht="26.25" r="12" spans="1:24" thickBot="1" x14ac:dyDescent="0.45">
      <c r="B12" t="n" s="1755">
        <v>45874.0</v>
      </c>
      <c r="C12" s="1756"/>
      <c r="D12" t="n" s="1757">
        <v>2.38</v>
      </c>
      <c r="E12" s="1758"/>
      <c r="F12" t="n" s="1759">
        <v>2.43</v>
      </c>
      <c r="G12" s="1760"/>
      <c r="H12" t="n" s="1761">
        <v>2.98</v>
      </c>
      <c r="I12" s="1762"/>
      <c r="J12" t="n" s="1763">
        <v>1.98</v>
      </c>
      <c r="K12" s="1764"/>
      <c r="L12" t="n" s="1765">
        <v>3.31</v>
      </c>
      <c r="M12" s="1766"/>
      <c r="N12" t="n" s="1767">
        <v>1.63</v>
      </c>
      <c r="O12" s="1768"/>
      <c r="P12" t="n" s="1769">
        <v>3.75</v>
      </c>
      <c r="Q12" s="1770"/>
      <c r="R12" t="n" s="1771">
        <v>1.49</v>
      </c>
    </row>
    <row customHeight="true" ht="26.25" r="13" spans="1:24" thickBot="1" x14ac:dyDescent="0.45">
      <c r="B13" t="n" s="1772">
        <v>45873.0</v>
      </c>
      <c r="C13" s="1773"/>
      <c r="D13" t="n" s="1774">
        <v>2.44</v>
      </c>
      <c r="E13" s="1775"/>
      <c r="F13" t="n" s="1776">
        <v>2.47</v>
      </c>
      <c r="G13" s="1777"/>
      <c r="H13" t="n" s="1778">
        <v>3.03</v>
      </c>
      <c r="I13" s="1779"/>
      <c r="J13" t="n" s="1780">
        <v>2.02</v>
      </c>
      <c r="K13" s="1781"/>
      <c r="L13" t="n" s="1782">
        <v>3.36</v>
      </c>
      <c r="M13" s="1783"/>
      <c r="N13" t="n" s="1784">
        <v>1.64</v>
      </c>
      <c r="O13" s="1785"/>
      <c r="P13" t="n" s="1786">
        <v>3.75</v>
      </c>
      <c r="Q13" s="1787"/>
      <c r="R13" t="n" s="1788">
        <v>1.43</v>
      </c>
    </row>
    <row customHeight="true" ht="26.25" r="14" spans="1:24" thickBot="1" x14ac:dyDescent="0.45">
      <c r="B14" t="n" s="1789">
        <v>45872.0</v>
      </c>
      <c r="C14" s="1790"/>
      <c r="D14" t="n" s="1791">
        <v>2.53</v>
      </c>
      <c r="E14" s="1792"/>
      <c r="F14" t="n" s="1793">
        <v>2.52</v>
      </c>
      <c r="G14" s="1794"/>
      <c r="H14" t="n" s="1795">
        <v>3.08</v>
      </c>
      <c r="I14" s="1796"/>
      <c r="J14" t="n" s="1797">
        <v>2.07</v>
      </c>
      <c r="K14" s="1798"/>
      <c r="L14" t="n" s="1799">
        <v>3.39</v>
      </c>
      <c r="M14" s="1800"/>
      <c r="N14" t="n" s="1801">
        <v>1.59</v>
      </c>
      <c r="O14" s="1802"/>
      <c r="P14" t="n" s="1803">
        <v>3.79</v>
      </c>
      <c r="Q14" s="1804"/>
      <c r="R14" t="n" s="1805">
        <v>1.42</v>
      </c>
    </row>
    <row customHeight="true" ht="26.25" r="15" spans="1:24" thickBot="1" x14ac:dyDescent="0.45">
      <c r="B15" t="n" s="1806">
        <v>45871.0</v>
      </c>
      <c r="C15" s="1807"/>
      <c r="D15" t="n" s="1808">
        <v>2.62</v>
      </c>
      <c r="E15" s="1809"/>
      <c r="F15" t="n" s="1810">
        <v>2.55</v>
      </c>
      <c r="G15" s="1811"/>
      <c r="H15" t="n" s="1812">
        <v>3.11</v>
      </c>
      <c r="I15" s="1813"/>
      <c r="J15" t="n" s="1814">
        <v>2.1</v>
      </c>
      <c r="K15" s="1815"/>
      <c r="L15" t="n" s="1816">
        <v>3.42</v>
      </c>
      <c r="M15" s="1817"/>
      <c r="N15" t="n" s="1818">
        <v>1.55</v>
      </c>
      <c r="O15" s="1819"/>
      <c r="P15" t="n" s="1820">
        <v>3.88</v>
      </c>
      <c r="Q15" s="1821"/>
      <c r="R15" t="n" s="1822">
        <v>1.43</v>
      </c>
    </row>
    <row customHeight="true" ht="26.25" r="16" spans="1:24" thickBot="1" x14ac:dyDescent="0.45">
      <c r="B16" t="n" s="1823">
        <v>45870.0</v>
      </c>
      <c r="C16" s="1824"/>
      <c r="D16" t="n" s="1825">
        <v>2.6</v>
      </c>
      <c r="E16" s="1826"/>
      <c r="F16" t="n" s="1827">
        <v>2.57</v>
      </c>
      <c r="G16" s="1828"/>
      <c r="H16" t="n" s="1829">
        <v>3.11</v>
      </c>
      <c r="I16" s="1830"/>
      <c r="J16" t="n" s="1831">
        <v>2.1</v>
      </c>
      <c r="K16" s="1832"/>
      <c r="L16" t="n" s="1833">
        <v>3.43</v>
      </c>
      <c r="M16" s="1834"/>
      <c r="N16" t="n" s="1835">
        <v>1.67</v>
      </c>
      <c r="O16" s="1836"/>
      <c r="P16" t="n" s="1837">
        <v>3.88</v>
      </c>
      <c r="Q16" s="1838"/>
      <c r="R16" t="n" s="1839">
        <v>1.45</v>
      </c>
    </row>
    <row customHeight="true" ht="27.0" r="17" spans="2:18" thickBot="1" x14ac:dyDescent="0.45">
      <c r="B17" t="n" s="1840">
        <v>45869.0</v>
      </c>
      <c r="C17" t="n" s="1841">
        <v>136.69</v>
      </c>
      <c r="D17" t="n" s="1842">
        <v>2.54</v>
      </c>
      <c r="E17" t="n" s="1843">
        <v>531.48</v>
      </c>
      <c r="F17" t="n" s="1844">
        <v>2.59</v>
      </c>
      <c r="G17" t="n" s="1845">
        <v>762.84</v>
      </c>
      <c r="H17" t="n" s="1846">
        <v>3.11</v>
      </c>
      <c r="I17" t="n" s="1847">
        <v>775.83</v>
      </c>
      <c r="J17" t="n" s="1848">
        <v>2.11</v>
      </c>
      <c r="K17" t="n" s="1849">
        <v>926.72</v>
      </c>
      <c r="L17" t="n" s="1850">
        <v>3.43</v>
      </c>
      <c r="M17" t="n" s="1851">
        <v>840.35</v>
      </c>
      <c r="N17" t="n" s="1852">
        <v>1.62</v>
      </c>
      <c r="O17" t="n" s="1853">
        <v>1815.5</v>
      </c>
      <c r="P17" t="n" s="1854">
        <v>3.88</v>
      </c>
      <c r="Q17" s="1855"/>
      <c r="R17" t="n" s="1856">
        <v>1.52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