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<sst xmlns="http://schemas.openxmlformats.org/spreadsheetml/2006/main" count="30" uniqueCount="16">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</sst>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8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45868.0</v>
      </c>
      <c r="K4" s="24"/>
      <c r="L4" s="8" t="s">
        <v>10</v>
      </c>
      <c r="M4" s="24" t="n">
        <f>B11</f>
        <v>45874.0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2063">
        <v>45874.0</v>
      </c>
      <c r="C11" s="2064"/>
      <c r="D11" s="2065"/>
      <c r="E11" s="2066"/>
      <c r="F11" s="2067"/>
      <c r="G11" s="2068"/>
      <c r="H11" s="2069"/>
      <c r="I11" s="2070"/>
      <c r="J11" s="2071"/>
      <c r="K11" s="2072"/>
      <c r="L11" s="2073"/>
      <c r="M11" s="2074"/>
      <c r="N11" s="2075"/>
      <c r="O11" s="2076"/>
      <c r="P11" s="2077"/>
      <c r="Q11" s="2078"/>
      <c r="R11" s="2079"/>
    </row>
    <row customHeight="true" ht="26.25" r="12" spans="1:24" thickBot="1" x14ac:dyDescent="0.45">
      <c r="B12" t="n" s="2080">
        <v>45873.0</v>
      </c>
      <c r="C12" s="2081"/>
      <c r="D12" s="2082"/>
      <c r="E12" s="2083"/>
      <c r="F12" t="n" s="2084">
        <v>2.5</v>
      </c>
      <c r="G12" s="2085"/>
      <c r="H12" s="2086"/>
      <c r="I12" s="2087"/>
      <c r="J12" s="2088"/>
      <c r="K12" s="2089"/>
      <c r="L12" s="2090"/>
      <c r="M12" s="2091"/>
      <c r="N12" s="2092"/>
      <c r="O12" s="2093"/>
      <c r="P12" s="2094"/>
      <c r="Q12" s="2095"/>
      <c r="R12" s="2096"/>
    </row>
    <row customHeight="true" ht="26.25" r="13" spans="1:24" thickBot="1" x14ac:dyDescent="0.45">
      <c r="B13" t="n" s="2097">
        <v>45872.0</v>
      </c>
      <c r="C13" s="2098"/>
      <c r="D13" t="n" s="2099">
        <v>2.53</v>
      </c>
      <c r="E13" s="2100"/>
      <c r="F13" t="n" s="2101">
        <v>2.52</v>
      </c>
      <c r="G13" s="2102"/>
      <c r="H13" t="n" s="2103">
        <v>3.08</v>
      </c>
      <c r="I13" s="2104"/>
      <c r="J13" t="n" s="2105">
        <v>2.07</v>
      </c>
      <c r="K13" s="2106"/>
      <c r="L13" t="n" s="2107">
        <v>3.39</v>
      </c>
      <c r="M13" s="2108"/>
      <c r="N13" t="n" s="2109">
        <v>1.59</v>
      </c>
      <c r="O13" s="2110"/>
      <c r="P13" t="n" s="2111">
        <v>3.79</v>
      </c>
      <c r="Q13" s="2112"/>
      <c r="R13" t="n" s="2113">
        <v>1.42</v>
      </c>
    </row>
    <row customHeight="true" ht="26.25" r="14" spans="1:24" thickBot="1" x14ac:dyDescent="0.45">
      <c r="B14" t="n" s="2114">
        <v>45871.0</v>
      </c>
      <c r="C14" s="2115"/>
      <c r="D14" t="n" s="2116">
        <v>2.62</v>
      </c>
      <c r="E14" s="2117"/>
      <c r="F14" t="n" s="2118">
        <v>2.55</v>
      </c>
      <c r="G14" s="2119"/>
      <c r="H14" t="n" s="2120">
        <v>3.11</v>
      </c>
      <c r="I14" s="2121"/>
      <c r="J14" t="n" s="2122">
        <v>2.1</v>
      </c>
      <c r="K14" s="2123"/>
      <c r="L14" t="n" s="2124">
        <v>3.42</v>
      </c>
      <c r="M14" s="2125"/>
      <c r="N14" t="n" s="2126">
        <v>1.55</v>
      </c>
      <c r="O14" s="2127"/>
      <c r="P14" t="n" s="2128">
        <v>3.88</v>
      </c>
      <c r="Q14" s="2129"/>
      <c r="R14" t="n" s="2130">
        <v>1.43</v>
      </c>
    </row>
    <row customHeight="true" ht="26.25" r="15" spans="1:24" thickBot="1" x14ac:dyDescent="0.45">
      <c r="B15" t="n" s="2131">
        <v>45870.0</v>
      </c>
      <c r="C15" s="2132"/>
      <c r="D15" t="n" s="2133">
        <v>2.6</v>
      </c>
      <c r="E15" s="2134"/>
      <c r="F15" t="n" s="2135">
        <v>2.57</v>
      </c>
      <c r="G15" s="2136"/>
      <c r="H15" t="n" s="2137">
        <v>3.11</v>
      </c>
      <c r="I15" s="2138"/>
      <c r="J15" t="n" s="2139">
        <v>2.1</v>
      </c>
      <c r="K15" s="2140"/>
      <c r="L15" t="n" s="2141">
        <v>3.43</v>
      </c>
      <c r="M15" s="2142"/>
      <c r="N15" t="n" s="2143">
        <v>1.67</v>
      </c>
      <c r="O15" s="2144"/>
      <c r="P15" t="n" s="2145">
        <v>3.88</v>
      </c>
      <c r="Q15" s="2146"/>
      <c r="R15" t="n" s="2147">
        <v>1.45</v>
      </c>
    </row>
    <row customHeight="true" ht="26.25" r="16" spans="1:24" thickBot="1" x14ac:dyDescent="0.45">
      <c r="B16" t="n" s="2148">
        <v>45869.0</v>
      </c>
      <c r="C16" t="n" s="2149">
        <v>136.69</v>
      </c>
      <c r="D16" t="n" s="2150">
        <v>2.54</v>
      </c>
      <c r="E16" t="n" s="2151">
        <v>531.48</v>
      </c>
      <c r="F16" t="n" s="2152">
        <v>2.59</v>
      </c>
      <c r="G16" t="n" s="2153">
        <v>762.84</v>
      </c>
      <c r="H16" t="n" s="2154">
        <v>3.11</v>
      </c>
      <c r="I16" t="n" s="2155">
        <v>775.83</v>
      </c>
      <c r="J16" t="n" s="2156">
        <v>2.11</v>
      </c>
      <c r="K16" t="n" s="2157">
        <v>926.72</v>
      </c>
      <c r="L16" t="n" s="2158">
        <v>3.43</v>
      </c>
      <c r="M16" t="n" s="2159">
        <v>840.35</v>
      </c>
      <c r="N16" t="n" s="2160">
        <v>1.62</v>
      </c>
      <c r="O16" t="n" s="2161">
        <v>1815.5</v>
      </c>
      <c r="P16" t="n" s="2162">
        <v>3.88</v>
      </c>
      <c r="Q16" s="2163"/>
      <c r="R16" t="n" s="2164">
        <v>1.52</v>
      </c>
    </row>
    <row customHeight="true" ht="27.0" r="17" spans="2:18" thickBot="1" x14ac:dyDescent="0.45">
      <c r="B17" t="n" s="2165">
        <v>45868.0</v>
      </c>
      <c r="C17" t="n" s="2166">
        <v>138.07</v>
      </c>
      <c r="D17" t="n" s="2167">
        <v>2.55</v>
      </c>
      <c r="E17" t="n" s="2168">
        <v>529.03</v>
      </c>
      <c r="F17" t="n" s="2169">
        <v>2.59</v>
      </c>
      <c r="G17" t="n" s="2170">
        <v>770.39</v>
      </c>
      <c r="H17" t="n" s="2171">
        <v>3.13</v>
      </c>
      <c r="I17" t="n" s="2172">
        <v>786.5</v>
      </c>
      <c r="J17" t="n" s="2173">
        <v>2.12</v>
      </c>
      <c r="K17" t="n" s="2174">
        <v>935.71</v>
      </c>
      <c r="L17" t="n" s="2175">
        <v>3.44</v>
      </c>
      <c r="M17" t="n" s="2176">
        <v>929.37</v>
      </c>
      <c r="N17" t="n" s="2177">
        <v>1.72</v>
      </c>
      <c r="O17" t="n" s="2178">
        <v>1822.51</v>
      </c>
      <c r="P17" t="n" s="2179">
        <v>3.89</v>
      </c>
      <c r="Q17" s="2180"/>
      <c r="R17" t="n" s="2181">
        <v>1.58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