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<sst xmlns="http://schemas.openxmlformats.org/spreadsheetml/2006/main" count="30" uniqueCount="16">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</sst>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3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45868.0</v>
      </c>
      <c r="K4" s="31"/>
      <c r="L4" s="11" t="s">
        <v>11</v>
      </c>
      <c r="M4" s="31" t="n">
        <f>B11</f>
        <v>45874.0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1619">
        <v>45874.0</v>
      </c>
      <c r="C11" s="1620"/>
      <c r="D11" s="1621"/>
      <c r="E11" s="1622"/>
      <c r="F11" s="1623"/>
      <c r="G11" s="1624"/>
      <c r="H11" s="1625"/>
      <c r="I11" s="1626"/>
      <c r="J11" s="1627"/>
      <c r="K11" s="1628"/>
      <c r="L11" s="1629"/>
      <c r="M11" s="1630"/>
      <c r="N11" s="1631"/>
      <c r="O11" s="1632"/>
      <c r="P11" s="1633"/>
      <c r="Q11" s="1634"/>
      <c r="R11" s="1635"/>
    </row>
    <row customHeight="true" ht="26.25" r="12" spans="1:24" thickBot="1" x14ac:dyDescent="0.45">
      <c r="B12" t="n" s="1636">
        <v>45873.0</v>
      </c>
      <c r="C12" s="1637"/>
      <c r="D12" s="1638"/>
      <c r="E12" s="1639"/>
      <c r="F12" t="n" s="1640">
        <v>2.5</v>
      </c>
      <c r="G12" s="1641"/>
      <c r="H12" s="1642"/>
      <c r="I12" s="1643"/>
      <c r="J12" s="1644"/>
      <c r="K12" s="1645"/>
      <c r="L12" s="1646"/>
      <c r="M12" s="1647"/>
      <c r="N12" s="1648"/>
      <c r="O12" s="1649"/>
      <c r="P12" s="1650"/>
      <c r="Q12" s="1651"/>
      <c r="R12" s="1652"/>
    </row>
    <row customHeight="true" ht="26.25" r="13" spans="1:24" thickBot="1" x14ac:dyDescent="0.45">
      <c r="B13" t="n" s="1653">
        <v>45872.0</v>
      </c>
      <c r="C13" s="1654"/>
      <c r="D13" t="n" s="1655">
        <v>2.53</v>
      </c>
      <c r="E13" s="1656"/>
      <c r="F13" t="n" s="1657">
        <v>2.52</v>
      </c>
      <c r="G13" s="1658"/>
      <c r="H13" t="n" s="1659">
        <v>3.08</v>
      </c>
      <c r="I13" s="1660"/>
      <c r="J13" t="n" s="1661">
        <v>2.07</v>
      </c>
      <c r="K13" s="1662"/>
      <c r="L13" t="n" s="1663">
        <v>3.39</v>
      </c>
      <c r="M13" s="1664"/>
      <c r="N13" t="n" s="1665">
        <v>1.59</v>
      </c>
      <c r="O13" s="1666"/>
      <c r="P13" t="n" s="1667">
        <v>3.79</v>
      </c>
      <c r="Q13" s="1668"/>
      <c r="R13" t="n" s="1669">
        <v>1.42</v>
      </c>
    </row>
    <row customHeight="true" ht="26.25" r="14" spans="1:24" thickBot="1" x14ac:dyDescent="0.45">
      <c r="B14" t="n" s="1670">
        <v>45871.0</v>
      </c>
      <c r="C14" s="1671"/>
      <c r="D14" t="n" s="1672">
        <v>2.62</v>
      </c>
      <c r="E14" s="1673"/>
      <c r="F14" t="n" s="1674">
        <v>2.55</v>
      </c>
      <c r="G14" s="1675"/>
      <c r="H14" t="n" s="1676">
        <v>3.11</v>
      </c>
      <c r="I14" s="1677"/>
      <c r="J14" t="n" s="1678">
        <v>2.1</v>
      </c>
      <c r="K14" s="1679"/>
      <c r="L14" t="n" s="1680">
        <v>3.42</v>
      </c>
      <c r="M14" s="1681"/>
      <c r="N14" t="n" s="1682">
        <v>1.55</v>
      </c>
      <c r="O14" s="1683"/>
      <c r="P14" t="n" s="1684">
        <v>3.88</v>
      </c>
      <c r="Q14" s="1685"/>
      <c r="R14" t="n" s="1686">
        <v>1.43</v>
      </c>
    </row>
    <row customHeight="true" ht="26.25" r="15" spans="1:24" thickBot="1" x14ac:dyDescent="0.45">
      <c r="B15" t="n" s="1687">
        <v>45870.0</v>
      </c>
      <c r="C15" s="1688"/>
      <c r="D15" t="n" s="1689">
        <v>2.6</v>
      </c>
      <c r="E15" s="1690"/>
      <c r="F15" t="n" s="1691">
        <v>2.57</v>
      </c>
      <c r="G15" s="1692"/>
      <c r="H15" t="n" s="1693">
        <v>3.11</v>
      </c>
      <c r="I15" s="1694"/>
      <c r="J15" t="n" s="1695">
        <v>2.1</v>
      </c>
      <c r="K15" s="1696"/>
      <c r="L15" t="n" s="1697">
        <v>3.43</v>
      </c>
      <c r="M15" s="1698"/>
      <c r="N15" t="n" s="1699">
        <v>1.67</v>
      </c>
      <c r="O15" s="1700"/>
      <c r="P15" t="n" s="1701">
        <v>3.88</v>
      </c>
      <c r="Q15" s="1702"/>
      <c r="R15" t="n" s="1703">
        <v>1.45</v>
      </c>
    </row>
    <row customHeight="true" ht="26.25" r="16" spans="1:24" thickBot="1" x14ac:dyDescent="0.45">
      <c r="B16" t="n" s="1704">
        <v>45869.0</v>
      </c>
      <c r="C16" t="n" s="1705">
        <v>136.69</v>
      </c>
      <c r="D16" t="n" s="1706">
        <v>2.54</v>
      </c>
      <c r="E16" t="n" s="1707">
        <v>531.48</v>
      </c>
      <c r="F16" t="n" s="1708">
        <v>2.59</v>
      </c>
      <c r="G16" t="n" s="1709">
        <v>762.84</v>
      </c>
      <c r="H16" t="n" s="1710">
        <v>3.11</v>
      </c>
      <c r="I16" t="n" s="1711">
        <v>775.83</v>
      </c>
      <c r="J16" t="n" s="1712">
        <v>2.11</v>
      </c>
      <c r="K16" t="n" s="1713">
        <v>926.72</v>
      </c>
      <c r="L16" t="n" s="1714">
        <v>3.43</v>
      </c>
      <c r="M16" t="n" s="1715">
        <v>840.35</v>
      </c>
      <c r="N16" t="n" s="1716">
        <v>1.62</v>
      </c>
      <c r="O16" t="n" s="1717">
        <v>1815.5</v>
      </c>
      <c r="P16" t="n" s="1718">
        <v>3.88</v>
      </c>
      <c r="Q16" s="1719"/>
      <c r="R16" t="n" s="1720">
        <v>1.52</v>
      </c>
    </row>
    <row customHeight="true" ht="27.0" r="17" spans="2:18" thickBot="1" x14ac:dyDescent="0.45">
      <c r="B17" t="n" s="1721">
        <v>45868.0</v>
      </c>
      <c r="C17" t="n" s="1722">
        <v>138.07</v>
      </c>
      <c r="D17" t="n" s="1723">
        <v>2.55</v>
      </c>
      <c r="E17" t="n" s="1724">
        <v>529.03</v>
      </c>
      <c r="F17" t="n" s="1725">
        <v>2.59</v>
      </c>
      <c r="G17" t="n" s="1726">
        <v>770.39</v>
      </c>
      <c r="H17" t="n" s="1727">
        <v>3.13</v>
      </c>
      <c r="I17" t="n" s="1728">
        <v>786.5</v>
      </c>
      <c r="J17" t="n" s="1729">
        <v>2.12</v>
      </c>
      <c r="K17" t="n" s="1730">
        <v>935.71</v>
      </c>
      <c r="L17" t="n" s="1731">
        <v>3.44</v>
      </c>
      <c r="M17" t="n" s="1732">
        <v>929.37</v>
      </c>
      <c r="N17" t="n" s="1733">
        <v>1.72</v>
      </c>
      <c r="O17" t="n" s="1734">
        <v>1822.51</v>
      </c>
      <c r="P17" t="n" s="1735">
        <v>3.89</v>
      </c>
      <c r="Q17" s="1736"/>
      <c r="R17" t="n" s="1737">
        <v>1.58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