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<sst xmlns="http://schemas.openxmlformats.org/spreadsheetml/2006/main" count="30" uniqueCount="16">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</sst>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61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45867.0</v>
      </c>
      <c r="K4" s="31"/>
      <c r="L4" s="11" t="s">
        <v>11</v>
      </c>
      <c r="M4" s="31" t="n">
        <f>B11</f>
        <v>45873.0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1500">
        <v>45873.0</v>
      </c>
      <c r="C11" s="1501"/>
      <c r="D11" t="n" s="1502">
        <v>2.45</v>
      </c>
      <c r="E11" s="1503"/>
      <c r="F11" t="n" s="1504">
        <v>2.5</v>
      </c>
      <c r="G11" s="1505"/>
      <c r="H11" t="n" s="1506">
        <v>3.04</v>
      </c>
      <c r="I11" s="1507"/>
      <c r="J11" t="n" s="1508">
        <v>2.04</v>
      </c>
      <c r="K11" s="1509"/>
      <c r="L11" t="n" s="1510">
        <v>3.37</v>
      </c>
      <c r="M11" s="1511"/>
      <c r="N11" t="n" s="1512">
        <v>1.69</v>
      </c>
      <c r="O11" s="1513"/>
      <c r="P11" t="n" s="1514">
        <v>3.76</v>
      </c>
      <c r="Q11" s="1515"/>
      <c r="R11" t="n" s="1516">
        <v>1.58</v>
      </c>
    </row>
    <row customHeight="true" ht="26.25" r="12" spans="1:24" thickBot="1" x14ac:dyDescent="0.45">
      <c r="B12" t="n" s="1517">
        <v>45872.0</v>
      </c>
      <c r="C12" s="1518"/>
      <c r="D12" t="n" s="1519">
        <v>2.53</v>
      </c>
      <c r="E12" s="1520"/>
      <c r="F12" t="n" s="1521">
        <v>2.52</v>
      </c>
      <c r="G12" s="1522"/>
      <c r="H12" t="n" s="1523">
        <v>3.08</v>
      </c>
      <c r="I12" s="1524"/>
      <c r="J12" t="n" s="1525">
        <v>2.07</v>
      </c>
      <c r="K12" s="1526"/>
      <c r="L12" t="n" s="1527">
        <v>3.39</v>
      </c>
      <c r="M12" s="1528"/>
      <c r="N12" t="n" s="1529">
        <v>1.59</v>
      </c>
      <c r="O12" s="1530"/>
      <c r="P12" t="n" s="1531">
        <v>3.79</v>
      </c>
      <c r="Q12" s="1532"/>
      <c r="R12" t="n" s="1533">
        <v>1.42</v>
      </c>
    </row>
    <row customHeight="true" ht="26.25" r="13" spans="1:24" thickBot="1" x14ac:dyDescent="0.45">
      <c r="B13" t="n" s="1534">
        <v>45871.0</v>
      </c>
      <c r="C13" s="1535"/>
      <c r="D13" t="n" s="1536">
        <v>2.62</v>
      </c>
      <c r="E13" s="1537"/>
      <c r="F13" t="n" s="1538">
        <v>2.55</v>
      </c>
      <c r="G13" s="1539"/>
      <c r="H13" t="n" s="1540">
        <v>3.11</v>
      </c>
      <c r="I13" s="1541"/>
      <c r="J13" t="n" s="1542">
        <v>2.1</v>
      </c>
      <c r="K13" s="1543"/>
      <c r="L13" t="n" s="1544">
        <v>3.42</v>
      </c>
      <c r="M13" s="1545"/>
      <c r="N13" t="n" s="1546">
        <v>1.55</v>
      </c>
      <c r="O13" s="1547"/>
      <c r="P13" t="n" s="1548">
        <v>3.88</v>
      </c>
      <c r="Q13" s="1549"/>
      <c r="R13" t="n" s="1550">
        <v>1.43</v>
      </c>
    </row>
    <row customHeight="true" ht="26.25" r="14" spans="1:24" thickBot="1" x14ac:dyDescent="0.45">
      <c r="B14" t="n" s="1551">
        <v>45870.0</v>
      </c>
      <c r="C14" s="1552"/>
      <c r="D14" t="n" s="1553">
        <v>2.6</v>
      </c>
      <c r="E14" s="1554"/>
      <c r="F14" t="n" s="1555">
        <v>2.57</v>
      </c>
      <c r="G14" s="1556"/>
      <c r="H14" t="n" s="1557">
        <v>3.11</v>
      </c>
      <c r="I14" s="1558"/>
      <c r="J14" t="n" s="1559">
        <v>2.1</v>
      </c>
      <c r="K14" s="1560"/>
      <c r="L14" t="n" s="1561">
        <v>3.43</v>
      </c>
      <c r="M14" s="1562"/>
      <c r="N14" t="n" s="1563">
        <v>1.67</v>
      </c>
      <c r="O14" s="1564"/>
      <c r="P14" t="n" s="1565">
        <v>3.88</v>
      </c>
      <c r="Q14" s="1566"/>
      <c r="R14" t="n" s="1567">
        <v>1.45</v>
      </c>
    </row>
    <row customHeight="true" ht="26.25" r="15" spans="1:24" thickBot="1" x14ac:dyDescent="0.45">
      <c r="B15" t="n" s="1568">
        <v>45869.0</v>
      </c>
      <c r="C15" t="n" s="1569">
        <v>136.69</v>
      </c>
      <c r="D15" t="n" s="1570">
        <v>2.54</v>
      </c>
      <c r="E15" t="n" s="1571">
        <v>531.48</v>
      </c>
      <c r="F15" t="n" s="1572">
        <v>2.59</v>
      </c>
      <c r="G15" t="n" s="1573">
        <v>762.84</v>
      </c>
      <c r="H15" t="n" s="1574">
        <v>3.11</v>
      </c>
      <c r="I15" t="n" s="1575">
        <v>775.83</v>
      </c>
      <c r="J15" t="n" s="1576">
        <v>2.11</v>
      </c>
      <c r="K15" t="n" s="1577">
        <v>926.72</v>
      </c>
      <c r="L15" t="n" s="1578">
        <v>3.43</v>
      </c>
      <c r="M15" t="n" s="1579">
        <v>840.35</v>
      </c>
      <c r="N15" t="n" s="1580">
        <v>1.62</v>
      </c>
      <c r="O15" t="n" s="1581">
        <v>1815.5</v>
      </c>
      <c r="P15" t="n" s="1582">
        <v>3.88</v>
      </c>
      <c r="Q15" s="1583"/>
      <c r="R15" t="n" s="1584">
        <v>1.52</v>
      </c>
    </row>
    <row customHeight="true" ht="26.25" r="16" spans="1:24" thickBot="1" x14ac:dyDescent="0.45">
      <c r="B16" t="n" s="1585">
        <v>45868.0</v>
      </c>
      <c r="C16" t="n" s="1586">
        <v>138.07</v>
      </c>
      <c r="D16" t="n" s="1587">
        <v>2.55</v>
      </c>
      <c r="E16" t="n" s="1588">
        <v>529.03</v>
      </c>
      <c r="F16" t="n" s="1589">
        <v>2.59</v>
      </c>
      <c r="G16" t="n" s="1590">
        <v>770.39</v>
      </c>
      <c r="H16" t="n" s="1591">
        <v>3.13</v>
      </c>
      <c r="I16" t="n" s="1592">
        <v>786.5</v>
      </c>
      <c r="J16" t="n" s="1593">
        <v>2.12</v>
      </c>
      <c r="K16" t="n" s="1594">
        <v>935.71</v>
      </c>
      <c r="L16" t="n" s="1595">
        <v>3.44</v>
      </c>
      <c r="M16" t="n" s="1596">
        <v>929.37</v>
      </c>
      <c r="N16" t="n" s="1597">
        <v>1.72</v>
      </c>
      <c r="O16" t="n" s="1598">
        <v>1822.51</v>
      </c>
      <c r="P16" t="n" s="1599">
        <v>3.89</v>
      </c>
      <c r="Q16" s="1600"/>
      <c r="R16" t="n" s="1601">
        <v>1.58</v>
      </c>
    </row>
    <row customHeight="true" ht="27.0" r="17" spans="2:18" thickBot="1" x14ac:dyDescent="0.45">
      <c r="B17" t="n" s="1602">
        <v>45867.0</v>
      </c>
      <c r="C17" t="n" s="1603">
        <v>143.02</v>
      </c>
      <c r="D17" t="n" s="1604">
        <v>2.61</v>
      </c>
      <c r="E17" t="n" s="1605">
        <v>559.48</v>
      </c>
      <c r="F17" t="n" s="1606">
        <v>2.62</v>
      </c>
      <c r="G17" t="n" s="1607">
        <v>774.48</v>
      </c>
      <c r="H17" t="n" s="1608">
        <v>3.14</v>
      </c>
      <c r="I17" t="n" s="1609">
        <v>790.65</v>
      </c>
      <c r="J17" t="n" s="1610">
        <v>2.13</v>
      </c>
      <c r="K17" t="n" s="1611">
        <v>940.97</v>
      </c>
      <c r="L17" t="n" s="1612">
        <v>3.45</v>
      </c>
      <c r="M17" t="n" s="1613">
        <v>905.19</v>
      </c>
      <c r="N17" t="n" s="1614">
        <v>1.7</v>
      </c>
      <c r="O17" t="n" s="1615">
        <v>1828.83</v>
      </c>
      <c r="P17" t="n" s="1616">
        <v>3.89</v>
      </c>
      <c r="Q17" s="1617"/>
      <c r="R17" t="n" s="1618">
        <v>1.64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