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<sst xmlns="http://schemas.openxmlformats.org/spreadsheetml/2006/main" count="30" uniqueCount="16">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</sst>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0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45866.0</v>
      </c>
      <c r="K4" s="31"/>
      <c r="L4" s="11" t="s">
        <v>11</v>
      </c>
      <c r="M4" s="31" t="n">
        <f>B11</f>
        <v>45872.0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1381">
        <v>45872.0</v>
      </c>
      <c r="C11" s="1382"/>
      <c r="D11" s="1383"/>
      <c r="E11" s="1384"/>
      <c r="F11" s="1385"/>
      <c r="G11" s="1386"/>
      <c r="H11" s="1387"/>
      <c r="I11" s="1388"/>
      <c r="J11" s="1389"/>
      <c r="K11" s="1390"/>
      <c r="L11" s="1391"/>
      <c r="M11" s="1392"/>
      <c r="N11" s="1393"/>
      <c r="O11" s="1394"/>
      <c r="P11" s="1395"/>
      <c r="Q11" s="1396"/>
      <c r="R11" s="1397"/>
    </row>
    <row customHeight="true" ht="26.25" r="12" spans="1:24" thickBot="1" x14ac:dyDescent="0.45">
      <c r="B12" t="n" s="1398">
        <v>45871.0</v>
      </c>
      <c r="C12" s="1399"/>
      <c r="D12" s="1400"/>
      <c r="E12" s="1401"/>
      <c r="F12" s="1402"/>
      <c r="G12" s="1403"/>
      <c r="H12" s="1404"/>
      <c r="I12" s="1405"/>
      <c r="J12" s="1406"/>
      <c r="K12" s="1407"/>
      <c r="L12" s="1408"/>
      <c r="M12" s="1409"/>
      <c r="N12" s="1410"/>
      <c r="O12" s="1411"/>
      <c r="P12" s="1412"/>
      <c r="Q12" s="1413"/>
      <c r="R12" s="1414"/>
    </row>
    <row customHeight="true" ht="26.25" r="13" spans="1:24" thickBot="1" x14ac:dyDescent="0.45">
      <c r="B13" t="n" s="1415">
        <v>45870.0</v>
      </c>
      <c r="C13" s="1416"/>
      <c r="D13" s="1417"/>
      <c r="E13" s="1418"/>
      <c r="F13" s="1419"/>
      <c r="G13" s="1420"/>
      <c r="H13" s="1421"/>
      <c r="I13" s="1422"/>
      <c r="J13" s="1423"/>
      <c r="K13" s="1424"/>
      <c r="L13" s="1425"/>
      <c r="M13" s="1426"/>
      <c r="N13" s="1427"/>
      <c r="O13" s="1428"/>
      <c r="P13" s="1429"/>
      <c r="Q13" s="1430"/>
      <c r="R13" s="1431"/>
    </row>
    <row customHeight="true" ht="26.25" r="14" spans="1:24" thickBot="1" x14ac:dyDescent="0.45">
      <c r="B14" t="n" s="1432">
        <v>45869.0</v>
      </c>
      <c r="C14" t="n" s="1433">
        <v>136.69</v>
      </c>
      <c r="D14" t="n" s="1434">
        <v>2.55</v>
      </c>
      <c r="E14" t="n" s="1435">
        <v>531.48</v>
      </c>
      <c r="F14" t="n" s="1436">
        <v>2.59</v>
      </c>
      <c r="G14" t="n" s="1437">
        <v>762.84</v>
      </c>
      <c r="H14" t="n" s="1438">
        <v>3.11</v>
      </c>
      <c r="I14" t="n" s="1439">
        <v>775.83</v>
      </c>
      <c r="J14" t="n" s="1440">
        <v>2.11</v>
      </c>
      <c r="K14" t="n" s="1441">
        <v>926.72</v>
      </c>
      <c r="L14" t="n" s="1442">
        <v>3.44</v>
      </c>
      <c r="M14" t="n" s="1443">
        <v>840.35</v>
      </c>
      <c r="N14" t="n" s="1444">
        <v>1.63</v>
      </c>
      <c r="O14" t="n" s="1445">
        <v>1815.5</v>
      </c>
      <c r="P14" t="n" s="1446">
        <v>3.88</v>
      </c>
      <c r="Q14" s="1447"/>
      <c r="R14" t="n" s="1448">
        <v>1.54</v>
      </c>
    </row>
    <row customHeight="true" ht="26.25" r="15" spans="1:24" thickBot="1" x14ac:dyDescent="0.45">
      <c r="B15" t="n" s="1449">
        <v>45868.0</v>
      </c>
      <c r="C15" t="n" s="1450">
        <v>138.07</v>
      </c>
      <c r="D15" t="n" s="1451">
        <v>2.55</v>
      </c>
      <c r="E15" t="n" s="1452">
        <v>529.03</v>
      </c>
      <c r="F15" t="n" s="1453">
        <v>2.59</v>
      </c>
      <c r="G15" t="n" s="1454">
        <v>770.39</v>
      </c>
      <c r="H15" t="n" s="1455">
        <v>3.13</v>
      </c>
      <c r="I15" t="n" s="1456">
        <v>786.5</v>
      </c>
      <c r="J15" t="n" s="1457">
        <v>2.12</v>
      </c>
      <c r="K15" t="n" s="1458">
        <v>935.71</v>
      </c>
      <c r="L15" t="n" s="1459">
        <v>3.44</v>
      </c>
      <c r="M15" t="n" s="1460">
        <v>929.37</v>
      </c>
      <c r="N15" t="n" s="1461">
        <v>1.72</v>
      </c>
      <c r="O15" t="n" s="1462">
        <v>1822.51</v>
      </c>
      <c r="P15" t="n" s="1463">
        <v>3.89</v>
      </c>
      <c r="Q15" s="1464"/>
      <c r="R15" t="n" s="1465">
        <v>1.58</v>
      </c>
    </row>
    <row customHeight="true" ht="26.25" r="16" spans="1:24" thickBot="1" x14ac:dyDescent="0.45">
      <c r="B16" t="n" s="1466">
        <v>45867.0</v>
      </c>
      <c r="C16" t="n" s="1467">
        <v>143.02</v>
      </c>
      <c r="D16" t="n" s="1468">
        <v>2.61</v>
      </c>
      <c r="E16" t="n" s="1469">
        <v>559.48</v>
      </c>
      <c r="F16" t="n" s="1470">
        <v>2.62</v>
      </c>
      <c r="G16" t="n" s="1471">
        <v>774.48</v>
      </c>
      <c r="H16" t="n" s="1472">
        <v>3.14</v>
      </c>
      <c r="I16" t="n" s="1473">
        <v>790.65</v>
      </c>
      <c r="J16" t="n" s="1474">
        <v>2.13</v>
      </c>
      <c r="K16" t="n" s="1475">
        <v>940.97</v>
      </c>
      <c r="L16" t="n" s="1476">
        <v>3.45</v>
      </c>
      <c r="M16" t="n" s="1477">
        <v>905.19</v>
      </c>
      <c r="N16" t="n" s="1478">
        <v>1.7</v>
      </c>
      <c r="O16" t="n" s="1479">
        <v>1828.83</v>
      </c>
      <c r="P16" t="n" s="1480">
        <v>3.89</v>
      </c>
      <c r="Q16" s="1481"/>
      <c r="R16" t="n" s="1482">
        <v>1.64</v>
      </c>
    </row>
    <row customHeight="true" ht="27.0" r="17" spans="2:18" thickBot="1" x14ac:dyDescent="0.45">
      <c r="B17" t="n" s="1483">
        <v>45866.0</v>
      </c>
      <c r="C17" t="n" s="1484">
        <v>145.58</v>
      </c>
      <c r="D17" t="n" s="1485">
        <v>2.64</v>
      </c>
      <c r="E17" t="n" s="1486">
        <v>557.56</v>
      </c>
      <c r="F17" t="n" s="1487">
        <v>2.66</v>
      </c>
      <c r="G17" t="n" s="1488">
        <v>771.46</v>
      </c>
      <c r="H17" t="n" s="1489">
        <v>3.13</v>
      </c>
      <c r="I17" t="n" s="1490">
        <v>792.34</v>
      </c>
      <c r="J17" t="n" s="1491">
        <v>2.14</v>
      </c>
      <c r="K17" t="n" s="1492">
        <v>949.02</v>
      </c>
      <c r="L17" t="n" s="1493">
        <v>3.46</v>
      </c>
      <c r="M17" t="n" s="1494">
        <v>889.65</v>
      </c>
      <c r="N17" t="n" s="1495">
        <v>1.69</v>
      </c>
      <c r="O17" t="n" s="1496">
        <v>1879.49</v>
      </c>
      <c r="P17" t="n" s="1497">
        <v>3.94</v>
      </c>
      <c r="Q17" s="1498"/>
      <c r="R17" t="n" s="1499">
        <v>1.69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