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<sst xmlns="http://schemas.openxmlformats.org/spreadsheetml/2006/main" count="30" uniqueCount="16">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</sst>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8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82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45863.0</v>
      </c>
      <c r="K4" s="24"/>
      <c r="L4" s="8" t="s">
        <v>10</v>
      </c>
      <c r="M4" s="24" t="n">
        <f>B11</f>
        <v>45869.0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1706">
        <v>45869.0</v>
      </c>
      <c r="C11" s="1707"/>
      <c r="D11" s="1708"/>
      <c r="E11" s="1709"/>
      <c r="F11" s="1710"/>
      <c r="G11" s="1711"/>
      <c r="H11" s="1712"/>
      <c r="I11" s="1713"/>
      <c r="J11" s="1714"/>
      <c r="K11" s="1715"/>
      <c r="L11" s="1716"/>
      <c r="M11" s="1717"/>
      <c r="N11" s="1718"/>
      <c r="O11" s="1719"/>
      <c r="P11" s="1720"/>
      <c r="Q11" s="1721"/>
      <c r="R11" s="1722"/>
    </row>
    <row customHeight="true" ht="26.25" r="12" spans="1:24" thickBot="1" x14ac:dyDescent="0.45">
      <c r="B12" t="n" s="1723">
        <v>45868.0</v>
      </c>
      <c r="C12" s="1724"/>
      <c r="D12" s="1725"/>
      <c r="E12" s="1726"/>
      <c r="F12" t="n" s="1727">
        <v>2.66</v>
      </c>
      <c r="G12" s="1728"/>
      <c r="H12" s="1729"/>
      <c r="I12" s="1730"/>
      <c r="J12" s="1731"/>
      <c r="K12" s="1732"/>
      <c r="L12" s="1733"/>
      <c r="M12" s="1734"/>
      <c r="N12" s="1735"/>
      <c r="O12" s="1736"/>
      <c r="P12" s="1737"/>
      <c r="Q12" s="1738"/>
      <c r="R12" s="1739"/>
    </row>
    <row customHeight="true" ht="26.25" r="13" spans="1:24" thickBot="1" x14ac:dyDescent="0.45">
      <c r="B13" t="n" s="1740">
        <v>45867.0</v>
      </c>
      <c r="C13" t="n" s="1741">
        <v>143.02</v>
      </c>
      <c r="D13" t="n" s="1742">
        <v>2.61</v>
      </c>
      <c r="E13" t="n" s="1743">
        <v>559.48</v>
      </c>
      <c r="F13" t="n" s="1744">
        <v>2.66</v>
      </c>
      <c r="G13" t="n" s="1745">
        <v>774.48</v>
      </c>
      <c r="H13" t="n" s="1746">
        <v>3.14</v>
      </c>
      <c r="I13" t="n" s="1747">
        <v>790.65</v>
      </c>
      <c r="J13" t="n" s="1748">
        <v>2.13</v>
      </c>
      <c r="K13" t="n" s="1749">
        <v>940.97</v>
      </c>
      <c r="L13" t="n" s="1750">
        <v>3.45</v>
      </c>
      <c r="M13" t="n" s="1751">
        <v>905.19</v>
      </c>
      <c r="N13" t="n" s="1752">
        <v>1.7</v>
      </c>
      <c r="O13" t="n" s="1753">
        <v>1828.83</v>
      </c>
      <c r="P13" t="n" s="1754">
        <v>3.89</v>
      </c>
      <c r="Q13" s="1755"/>
      <c r="R13" t="n" s="1756">
        <v>1.64</v>
      </c>
    </row>
    <row customHeight="true" ht="26.25" r="14" spans="1:24" thickBot="1" x14ac:dyDescent="0.45">
      <c r="B14" t="n" s="1757">
        <v>45866.0</v>
      </c>
      <c r="C14" t="n" s="1758">
        <v>145.58</v>
      </c>
      <c r="D14" t="n" s="1759">
        <v>2.64</v>
      </c>
      <c r="E14" t="n" s="1760">
        <v>557.56</v>
      </c>
      <c r="F14" t="n" s="1761">
        <v>2.66</v>
      </c>
      <c r="G14" t="n" s="1762">
        <v>771.46</v>
      </c>
      <c r="H14" t="n" s="1763">
        <v>3.13</v>
      </c>
      <c r="I14" t="n" s="1764">
        <v>792.34</v>
      </c>
      <c r="J14" t="n" s="1765">
        <v>2.14</v>
      </c>
      <c r="K14" t="n" s="1766">
        <v>949.02</v>
      </c>
      <c r="L14" t="n" s="1767">
        <v>3.46</v>
      </c>
      <c r="M14" t="n" s="1768">
        <v>889.65</v>
      </c>
      <c r="N14" t="n" s="1769">
        <v>1.69</v>
      </c>
      <c r="O14" t="n" s="1770">
        <v>1879.49</v>
      </c>
      <c r="P14" t="n" s="1771">
        <v>3.94</v>
      </c>
      <c r="Q14" s="1772"/>
      <c r="R14" t="n" s="1773">
        <v>1.69</v>
      </c>
    </row>
    <row customHeight="true" ht="26.25" r="15" spans="1:24" thickBot="1" x14ac:dyDescent="0.45">
      <c r="B15" t="n" s="1774">
        <v>45865.0</v>
      </c>
      <c r="C15" t="n" s="1775">
        <v>148.18</v>
      </c>
      <c r="D15" t="n" s="1776">
        <v>2.67</v>
      </c>
      <c r="E15" t="n" s="1777">
        <v>557.53</v>
      </c>
      <c r="F15" t="n" s="1778">
        <v>2.66</v>
      </c>
      <c r="G15" t="n" s="1779">
        <v>779.36</v>
      </c>
      <c r="H15" t="n" s="1780">
        <v>3.15</v>
      </c>
      <c r="I15" t="n" s="1781">
        <v>805.49</v>
      </c>
      <c r="J15" t="n" s="1782">
        <v>2.16</v>
      </c>
      <c r="K15" t="n" s="1783">
        <v>981.84</v>
      </c>
      <c r="L15" t="n" s="1784">
        <v>3.51</v>
      </c>
      <c r="M15" t="n" s="1785">
        <v>904.65</v>
      </c>
      <c r="N15" t="n" s="1786">
        <v>1.7</v>
      </c>
      <c r="O15" t="n" s="1787">
        <v>1962.07</v>
      </c>
      <c r="P15" t="n" s="1788">
        <v>4.02</v>
      </c>
      <c r="Q15" s="1789"/>
      <c r="R15" t="n" s="1790">
        <v>1.75</v>
      </c>
    </row>
    <row customHeight="true" ht="26.25" r="16" spans="1:24" thickBot="1" x14ac:dyDescent="0.45">
      <c r="B16" t="n" s="1791">
        <v>45864.0</v>
      </c>
      <c r="C16" t="n" s="1792">
        <v>154.68</v>
      </c>
      <c r="D16" t="n" s="1793">
        <v>2.74</v>
      </c>
      <c r="E16" t="n" s="1794">
        <v>564.68</v>
      </c>
      <c r="F16" t="n" s="1795">
        <v>2.68</v>
      </c>
      <c r="G16" t="n" s="1796">
        <v>807.54</v>
      </c>
      <c r="H16" t="n" s="1797">
        <v>3.21</v>
      </c>
      <c r="I16" t="n" s="1798">
        <v>838.93</v>
      </c>
      <c r="J16" t="n" s="1799">
        <v>2.22</v>
      </c>
      <c r="K16" t="n" s="1800">
        <v>1035.6</v>
      </c>
      <c r="L16" t="n" s="1801">
        <v>3.59</v>
      </c>
      <c r="M16" t="n" s="1802">
        <v>913.67</v>
      </c>
      <c r="N16" t="n" s="1803">
        <v>1.71</v>
      </c>
      <c r="O16" t="n" s="1804">
        <v>2091.48</v>
      </c>
      <c r="P16" t="n" s="1805">
        <v>4.14</v>
      </c>
      <c r="Q16" s="1806"/>
      <c r="R16" t="n" s="1807">
        <v>1.78</v>
      </c>
    </row>
    <row customHeight="true" ht="27.0" r="17" spans="2:18" thickBot="1" x14ac:dyDescent="0.45">
      <c r="B17" t="n" s="1808">
        <v>45863.0</v>
      </c>
      <c r="C17" t="n" s="1809">
        <v>166.11</v>
      </c>
      <c r="D17" t="n" s="1810">
        <v>2.86</v>
      </c>
      <c r="E17" t="n" s="1811">
        <v>577.37</v>
      </c>
      <c r="F17" t="n" s="1812">
        <v>2.69</v>
      </c>
      <c r="G17" t="n" s="1813">
        <v>842.29</v>
      </c>
      <c r="H17" t="n" s="1814">
        <v>3.28</v>
      </c>
      <c r="I17" t="n" s="1815">
        <v>876.95</v>
      </c>
      <c r="J17" t="n" s="1816">
        <v>2.29</v>
      </c>
      <c r="K17" t="n" s="1817">
        <v>1062.61</v>
      </c>
      <c r="L17" t="n" s="1818">
        <v>3.63</v>
      </c>
      <c r="M17" t="n" s="1819">
        <v>962.37</v>
      </c>
      <c r="N17" t="n" s="1820">
        <v>1.76</v>
      </c>
      <c r="O17" t="n" s="1821">
        <v>2230.51</v>
      </c>
      <c r="P17" t="n" s="1822">
        <v>4.27</v>
      </c>
      <c r="Q17" s="1823"/>
      <c r="R17" t="n" s="1824">
        <v>1.77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