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<sst xmlns="http://schemas.openxmlformats.org/spreadsheetml/2006/main" count="30" uniqueCount="16">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</sst>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45861.0</v>
      </c>
      <c r="K4" s="24"/>
      <c r="L4" s="8" t="s">
        <v>10</v>
      </c>
      <c r="M4" s="24" t="n">
        <f>B11</f>
        <v>45867.0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468">
        <v>45867.0</v>
      </c>
      <c r="C11" s="1469"/>
      <c r="D11" s="1470"/>
      <c r="E11" s="1471"/>
      <c r="F11" t="n" s="1472">
        <v>2.66</v>
      </c>
      <c r="G11" s="1473"/>
      <c r="H11" s="1474"/>
      <c r="I11" s="1475"/>
      <c r="J11" s="1476"/>
      <c r="K11" s="1477"/>
      <c r="L11" s="1478"/>
      <c r="M11" s="1479"/>
      <c r="N11" s="1480"/>
      <c r="O11" s="1481"/>
      <c r="P11" s="1482"/>
      <c r="Q11" s="1483"/>
      <c r="R11" s="1484"/>
    </row>
    <row customHeight="true" ht="26.25" r="12" spans="1:24" thickBot="1" x14ac:dyDescent="0.45">
      <c r="B12" t="n" s="1485">
        <v>45866.0</v>
      </c>
      <c r="C12" s="1486"/>
      <c r="D12" t="n" s="1487">
        <v>2.64</v>
      </c>
      <c r="E12" s="1488"/>
      <c r="F12" t="n" s="1489">
        <v>2.66</v>
      </c>
      <c r="G12" s="1490"/>
      <c r="H12" t="n" s="1491">
        <v>3.13</v>
      </c>
      <c r="I12" s="1492"/>
      <c r="J12" t="n" s="1493">
        <v>2.14</v>
      </c>
      <c r="K12" s="1494"/>
      <c r="L12" t="n" s="1495">
        <v>3.46</v>
      </c>
      <c r="M12" s="1496"/>
      <c r="N12" t="n" s="1497">
        <v>1.69</v>
      </c>
      <c r="O12" s="1498"/>
      <c r="P12" t="n" s="1499">
        <v>3.94</v>
      </c>
      <c r="Q12" s="1500"/>
      <c r="R12" t="n" s="1501">
        <v>1.69</v>
      </c>
    </row>
    <row customHeight="true" ht="26.25" r="13" spans="1:24" thickBot="1" x14ac:dyDescent="0.45">
      <c r="B13" t="n" s="1502">
        <v>45865.0</v>
      </c>
      <c r="C13" t="n" s="1503">
        <v>148.19</v>
      </c>
      <c r="D13" t="n" s="1504">
        <v>2.67</v>
      </c>
      <c r="E13" t="n" s="1505">
        <v>518.39</v>
      </c>
      <c r="F13" t="n" s="1506">
        <v>2.66</v>
      </c>
      <c r="G13" t="n" s="1507">
        <v>779.42</v>
      </c>
      <c r="H13" t="n" s="1508">
        <v>3.15</v>
      </c>
      <c r="I13" t="n" s="1509">
        <v>805.49</v>
      </c>
      <c r="J13" t="n" s="1510">
        <v>2.16</v>
      </c>
      <c r="K13" t="n" s="1511">
        <v>981.84</v>
      </c>
      <c r="L13" t="n" s="1512">
        <v>3.51</v>
      </c>
      <c r="M13" t="n" s="1513">
        <v>904.69</v>
      </c>
      <c r="N13" t="n" s="1514">
        <v>1.7</v>
      </c>
      <c r="O13" t="n" s="1515">
        <v>1962.07</v>
      </c>
      <c r="P13" t="n" s="1516">
        <v>4.02</v>
      </c>
      <c r="Q13" s="1517"/>
      <c r="R13" t="n" s="1518">
        <v>1.75</v>
      </c>
    </row>
    <row customHeight="true" ht="26.25" r="14" spans="1:24" thickBot="1" x14ac:dyDescent="0.45">
      <c r="B14" t="n" s="1519">
        <v>45864.0</v>
      </c>
      <c r="C14" t="n" s="1520">
        <v>154.68</v>
      </c>
      <c r="D14" t="n" s="1521">
        <v>2.74</v>
      </c>
      <c r="E14" t="n" s="1522">
        <v>533.8</v>
      </c>
      <c r="F14" t="n" s="1523">
        <v>2.68</v>
      </c>
      <c r="G14" t="n" s="1524">
        <v>807.54</v>
      </c>
      <c r="H14" t="n" s="1525">
        <v>3.21</v>
      </c>
      <c r="I14" t="n" s="1526">
        <v>838.93</v>
      </c>
      <c r="J14" t="n" s="1527">
        <v>2.22</v>
      </c>
      <c r="K14" t="n" s="1528">
        <v>1035.6</v>
      </c>
      <c r="L14" t="n" s="1529">
        <v>3.59</v>
      </c>
      <c r="M14" t="n" s="1530">
        <v>913.67</v>
      </c>
      <c r="N14" t="n" s="1531">
        <v>1.71</v>
      </c>
      <c r="O14" t="n" s="1532">
        <v>2091.48</v>
      </c>
      <c r="P14" t="n" s="1533">
        <v>4.14</v>
      </c>
      <c r="Q14" s="1534"/>
      <c r="R14" t="n" s="1535">
        <v>1.78</v>
      </c>
    </row>
    <row customHeight="true" ht="26.25" r="15" spans="1:24" thickBot="1" x14ac:dyDescent="0.45">
      <c r="B15" t="n" s="1536">
        <v>45863.0</v>
      </c>
      <c r="C15" t="n" s="1537">
        <v>166.11</v>
      </c>
      <c r="D15" t="n" s="1538">
        <v>2.86</v>
      </c>
      <c r="E15" t="n" s="1539">
        <v>561.89</v>
      </c>
      <c r="F15" t="n" s="1540">
        <v>2.69</v>
      </c>
      <c r="G15" t="n" s="1541">
        <v>842.29</v>
      </c>
      <c r="H15" t="n" s="1542">
        <v>3.28</v>
      </c>
      <c r="I15" t="n" s="1543">
        <v>876.95</v>
      </c>
      <c r="J15" t="n" s="1544">
        <v>2.29</v>
      </c>
      <c r="K15" t="n" s="1545">
        <v>1062.61</v>
      </c>
      <c r="L15" t="n" s="1546">
        <v>3.63</v>
      </c>
      <c r="M15" t="n" s="1547">
        <v>962.37</v>
      </c>
      <c r="N15" t="n" s="1548">
        <v>1.76</v>
      </c>
      <c r="O15" t="n" s="1549">
        <v>2230.51</v>
      </c>
      <c r="P15" t="n" s="1550">
        <v>4.27</v>
      </c>
      <c r="Q15" s="1551"/>
      <c r="R15" t="n" s="1552">
        <v>1.77</v>
      </c>
    </row>
    <row customHeight="true" ht="26.25" r="16" spans="1:24" thickBot="1" x14ac:dyDescent="0.45">
      <c r="B16" t="n" s="1553">
        <v>45862.0</v>
      </c>
      <c r="C16" t="n" s="1554">
        <v>179.97</v>
      </c>
      <c r="D16" t="n" s="1555">
        <v>3.0</v>
      </c>
      <c r="E16" t="n" s="1556">
        <v>573.97</v>
      </c>
      <c r="F16" t="n" s="1557">
        <v>2.7</v>
      </c>
      <c r="G16" t="n" s="1558">
        <v>884.31</v>
      </c>
      <c r="H16" t="n" s="1559">
        <v>3.35</v>
      </c>
      <c r="I16" t="n" s="1560">
        <v>917.98</v>
      </c>
      <c r="J16" t="n" s="1561">
        <v>2.36</v>
      </c>
      <c r="K16" t="n" s="1562">
        <v>1110.79</v>
      </c>
      <c r="L16" t="n" s="1563">
        <v>3.7</v>
      </c>
      <c r="M16" t="n" s="1564">
        <v>979.5</v>
      </c>
      <c r="N16" t="n" s="1565">
        <v>1.77</v>
      </c>
      <c r="O16" t="n" s="1566">
        <v>2294.26</v>
      </c>
      <c r="P16" t="n" s="1567">
        <v>4.33</v>
      </c>
      <c r="Q16" s="1568"/>
      <c r="R16" t="n" s="1569">
        <v>1.76</v>
      </c>
    </row>
    <row customHeight="true" ht="27.0" r="17" spans="2:18" thickBot="1" x14ac:dyDescent="0.45">
      <c r="B17" t="n" s="1570">
        <v>45861.0</v>
      </c>
      <c r="C17" t="n" s="1571">
        <v>187.55</v>
      </c>
      <c r="D17" t="n" s="1572">
        <v>3.08</v>
      </c>
      <c r="E17" t="n" s="1573">
        <v>584.07</v>
      </c>
      <c r="F17" t="n" s="1574">
        <v>2.73</v>
      </c>
      <c r="G17" t="n" s="1575">
        <v>910.71</v>
      </c>
      <c r="H17" t="n" s="1576">
        <v>3.4</v>
      </c>
      <c r="I17" t="n" s="1577">
        <v>939.85</v>
      </c>
      <c r="J17" t="n" s="1578">
        <v>2.4</v>
      </c>
      <c r="K17" t="n" s="1579">
        <v>1147.36</v>
      </c>
      <c r="L17" t="n" s="1580">
        <v>3.75</v>
      </c>
      <c r="M17" t="n" s="1581">
        <v>1033.48</v>
      </c>
      <c r="N17" t="n" s="1582">
        <v>1.84</v>
      </c>
      <c r="O17" t="n" s="1583">
        <v>2382.4</v>
      </c>
      <c r="P17" t="n" s="1584">
        <v>4.4</v>
      </c>
      <c r="Q17" s="1585"/>
      <c r="R17" t="n" s="1586">
        <v>1.73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