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<sst xmlns="http://schemas.openxmlformats.org/spreadsheetml/2006/main" count="30" uniqueCount="16">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</sst>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6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45860.0</v>
      </c>
      <c r="K4" s="24"/>
      <c r="L4" s="8" t="s">
        <v>10</v>
      </c>
      <c r="M4" s="24" t="n">
        <f>B11</f>
        <v>45866.0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1349">
        <v>45866.0</v>
      </c>
      <c r="C11" s="1350"/>
      <c r="D11" s="1351"/>
      <c r="E11" s="1352"/>
      <c r="F11" t="n" s="1353">
        <v>2.57</v>
      </c>
      <c r="G11" s="1354"/>
      <c r="H11" s="1355"/>
      <c r="I11" s="1356"/>
      <c r="J11" s="1357"/>
      <c r="K11" s="1358"/>
      <c r="L11" s="1359"/>
      <c r="M11" s="1360"/>
      <c r="N11" s="1361"/>
      <c r="O11" s="1362"/>
      <c r="P11" s="1363"/>
      <c r="Q11" s="1364"/>
      <c r="R11" s="1365"/>
    </row>
    <row customHeight="true" ht="26.25" r="12" spans="1:24" thickBot="1" x14ac:dyDescent="0.45">
      <c r="B12" t="n" s="1366">
        <v>45865.0</v>
      </c>
      <c r="C12" s="1367"/>
      <c r="D12" t="n" s="1368">
        <v>2.67</v>
      </c>
      <c r="E12" s="1369"/>
      <c r="F12" t="n" s="1370">
        <v>2.57</v>
      </c>
      <c r="G12" s="1371"/>
      <c r="H12" t="n" s="1372">
        <v>3.15</v>
      </c>
      <c r="I12" s="1373"/>
      <c r="J12" t="n" s="1374">
        <v>2.16</v>
      </c>
      <c r="K12" s="1375"/>
      <c r="L12" t="n" s="1376">
        <v>3.51</v>
      </c>
      <c r="M12" s="1377"/>
      <c r="N12" t="n" s="1378">
        <v>1.7</v>
      </c>
      <c r="O12" s="1379"/>
      <c r="P12" t="n" s="1380">
        <v>4.02</v>
      </c>
      <c r="Q12" s="1381"/>
      <c r="R12" t="n" s="1382">
        <v>1.75</v>
      </c>
    </row>
    <row customHeight="true" ht="26.25" r="13" spans="1:24" thickBot="1" x14ac:dyDescent="0.45">
      <c r="B13" t="n" s="1383">
        <v>45864.0</v>
      </c>
      <c r="C13" s="1384"/>
      <c r="D13" t="n" s="1385">
        <v>2.74</v>
      </c>
      <c r="E13" s="1386"/>
      <c r="F13" t="n" s="1387">
        <v>2.6</v>
      </c>
      <c r="G13" s="1388"/>
      <c r="H13" t="n" s="1389">
        <v>3.21</v>
      </c>
      <c r="I13" s="1390"/>
      <c r="J13" t="n" s="1391">
        <v>2.22</v>
      </c>
      <c r="K13" s="1392"/>
      <c r="L13" t="n" s="1393">
        <v>3.59</v>
      </c>
      <c r="M13" s="1394"/>
      <c r="N13" t="n" s="1395">
        <v>1.71</v>
      </c>
      <c r="O13" s="1396"/>
      <c r="P13" t="n" s="1397">
        <v>4.14</v>
      </c>
      <c r="Q13" s="1398"/>
      <c r="R13" t="n" s="1399">
        <v>1.78</v>
      </c>
    </row>
    <row customHeight="true" ht="26.25" r="14" spans="1:24" thickBot="1" x14ac:dyDescent="0.45">
      <c r="B14" t="n" s="1400">
        <v>45863.0</v>
      </c>
      <c r="C14" s="1401"/>
      <c r="D14" t="n" s="1402">
        <v>2.86</v>
      </c>
      <c r="E14" s="1403"/>
      <c r="F14" t="n" s="1404">
        <v>2.67</v>
      </c>
      <c r="G14" s="1405"/>
      <c r="H14" t="n" s="1406">
        <v>3.28</v>
      </c>
      <c r="I14" s="1407"/>
      <c r="J14" t="n" s="1408">
        <v>2.29</v>
      </c>
      <c r="K14" s="1409"/>
      <c r="L14" t="n" s="1410">
        <v>3.63</v>
      </c>
      <c r="M14" s="1411"/>
      <c r="N14" t="n" s="1412">
        <v>1.76</v>
      </c>
      <c r="O14" s="1413"/>
      <c r="P14" t="n" s="1414">
        <v>4.27</v>
      </c>
      <c r="Q14" s="1415"/>
      <c r="R14" t="n" s="1416">
        <v>1.77</v>
      </c>
    </row>
    <row customHeight="true" ht="26.25" r="15" spans="1:24" thickBot="1" x14ac:dyDescent="0.45">
      <c r="B15" t="n" s="1417">
        <v>45862.0</v>
      </c>
      <c r="C15" s="1418"/>
      <c r="D15" t="n" s="1419">
        <v>3.0</v>
      </c>
      <c r="E15" s="1420"/>
      <c r="F15" t="n" s="1421">
        <v>2.7</v>
      </c>
      <c r="G15" s="1422"/>
      <c r="H15" t="n" s="1423">
        <v>3.35</v>
      </c>
      <c r="I15" s="1424"/>
      <c r="J15" t="n" s="1425">
        <v>2.36</v>
      </c>
      <c r="K15" s="1426"/>
      <c r="L15" t="n" s="1427">
        <v>3.7</v>
      </c>
      <c r="M15" s="1428"/>
      <c r="N15" t="n" s="1429">
        <v>1.77</v>
      </c>
      <c r="O15" s="1430"/>
      <c r="P15" t="n" s="1431">
        <v>4.33</v>
      </c>
      <c r="Q15" s="1432"/>
      <c r="R15" t="n" s="1433">
        <v>1.76</v>
      </c>
    </row>
    <row customHeight="true" ht="26.25" r="16" spans="1:24" thickBot="1" x14ac:dyDescent="0.45">
      <c r="B16" t="n" s="1434">
        <v>45861.0</v>
      </c>
      <c r="C16" s="1435"/>
      <c r="D16" t="n" s="1436">
        <v>3.08</v>
      </c>
      <c r="E16" s="1437"/>
      <c r="F16" t="n" s="1438">
        <v>2.73</v>
      </c>
      <c r="G16" s="1439"/>
      <c r="H16" t="n" s="1440">
        <v>3.4</v>
      </c>
      <c r="I16" s="1441"/>
      <c r="J16" t="n" s="1442">
        <v>2.4</v>
      </c>
      <c r="K16" s="1443"/>
      <c r="L16" t="n" s="1444">
        <v>3.75</v>
      </c>
      <c r="M16" s="1445"/>
      <c r="N16" t="n" s="1446">
        <v>1.84</v>
      </c>
      <c r="O16" s="1447"/>
      <c r="P16" t="n" s="1448">
        <v>4.4</v>
      </c>
      <c r="Q16" s="1449"/>
      <c r="R16" t="n" s="1450">
        <v>1.73</v>
      </c>
    </row>
    <row customHeight="true" ht="27.0" r="17" spans="2:18" thickBot="1" x14ac:dyDescent="0.45">
      <c r="B17" t="n" s="1451">
        <v>45860.0</v>
      </c>
      <c r="C17" t="n" s="1452">
        <v>180.35</v>
      </c>
      <c r="D17" t="n" s="1453">
        <v>3.0</v>
      </c>
      <c r="E17" t="n" s="1454">
        <v>590.35</v>
      </c>
      <c r="F17" t="n" s="1455">
        <v>2.75</v>
      </c>
      <c r="G17" t="n" s="1456">
        <v>911.92</v>
      </c>
      <c r="H17" t="n" s="1457">
        <v>3.41</v>
      </c>
      <c r="I17" t="n" s="1458">
        <v>946.25</v>
      </c>
      <c r="J17" t="n" s="1459">
        <v>2.41</v>
      </c>
      <c r="K17" t="n" s="1460">
        <v>1171.42</v>
      </c>
      <c r="L17" t="n" s="1461">
        <v>3.78</v>
      </c>
      <c r="M17" t="n" s="1462">
        <v>1053.47</v>
      </c>
      <c r="N17" t="n" s="1463">
        <v>1.86</v>
      </c>
      <c r="O17" t="n" s="1464">
        <v>2417.42</v>
      </c>
      <c r="P17" t="n" s="1465">
        <v>4.43</v>
      </c>
      <c r="Q17" s="1466"/>
      <c r="R17" t="n" s="1467">
        <v>1.68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