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<sst xmlns="http://schemas.openxmlformats.org/spreadsheetml/2006/main" count="30" uniqueCount="16">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</sst>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2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45860.0</v>
      </c>
      <c r="K4" s="31"/>
      <c r="L4" s="11" t="s">
        <v>11</v>
      </c>
      <c r="M4" s="31" t="n">
        <f>B11</f>
        <v>45866.0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905">
        <v>45866.0</v>
      </c>
      <c r="C11" s="906"/>
      <c r="D11" s="907"/>
      <c r="E11" s="908"/>
      <c r="F11" t="n" s="909">
        <v>2.57</v>
      </c>
      <c r="G11" s="910"/>
      <c r="H11" s="911"/>
      <c r="I11" s="912"/>
      <c r="J11" s="913"/>
      <c r="K11" s="914"/>
      <c r="L11" s="915"/>
      <c r="M11" s="916"/>
      <c r="N11" s="917"/>
      <c r="O11" s="918"/>
      <c r="P11" s="919"/>
      <c r="Q11" s="920"/>
      <c r="R11" s="921"/>
    </row>
    <row customHeight="true" ht="26.25" r="12" spans="1:24" thickBot="1" x14ac:dyDescent="0.45">
      <c r="B12" t="n" s="922">
        <v>45865.0</v>
      </c>
      <c r="C12" s="923"/>
      <c r="D12" t="n" s="924">
        <v>2.67</v>
      </c>
      <c r="E12" s="925"/>
      <c r="F12" t="n" s="926">
        <v>2.57</v>
      </c>
      <c r="G12" s="927"/>
      <c r="H12" t="n" s="928">
        <v>3.15</v>
      </c>
      <c r="I12" s="929"/>
      <c r="J12" t="n" s="930">
        <v>2.16</v>
      </c>
      <c r="K12" s="931"/>
      <c r="L12" t="n" s="932">
        <v>3.51</v>
      </c>
      <c r="M12" s="933"/>
      <c r="N12" t="n" s="934">
        <v>1.7</v>
      </c>
      <c r="O12" s="935"/>
      <c r="P12" t="n" s="936">
        <v>4.02</v>
      </c>
      <c r="Q12" s="937"/>
      <c r="R12" t="n" s="938">
        <v>1.75</v>
      </c>
    </row>
    <row customHeight="true" ht="26.25" r="13" spans="1:24" thickBot="1" x14ac:dyDescent="0.45">
      <c r="B13" t="n" s="939">
        <v>45864.0</v>
      </c>
      <c r="C13" s="940"/>
      <c r="D13" t="n" s="941">
        <v>2.74</v>
      </c>
      <c r="E13" s="942"/>
      <c r="F13" t="n" s="943">
        <v>2.6</v>
      </c>
      <c r="G13" s="944"/>
      <c r="H13" t="n" s="945">
        <v>3.21</v>
      </c>
      <c r="I13" s="946"/>
      <c r="J13" t="n" s="947">
        <v>2.22</v>
      </c>
      <c r="K13" s="948"/>
      <c r="L13" t="n" s="949">
        <v>3.59</v>
      </c>
      <c r="M13" s="950"/>
      <c r="N13" t="n" s="951">
        <v>1.71</v>
      </c>
      <c r="O13" s="952"/>
      <c r="P13" t="n" s="953">
        <v>4.14</v>
      </c>
      <c r="Q13" s="954"/>
      <c r="R13" t="n" s="955">
        <v>1.78</v>
      </c>
    </row>
    <row customHeight="true" ht="26.25" r="14" spans="1:24" thickBot="1" x14ac:dyDescent="0.45">
      <c r="B14" t="n" s="956">
        <v>45863.0</v>
      </c>
      <c r="C14" s="957"/>
      <c r="D14" t="n" s="958">
        <v>2.86</v>
      </c>
      <c r="E14" s="959"/>
      <c r="F14" t="n" s="960">
        <v>2.67</v>
      </c>
      <c r="G14" s="961"/>
      <c r="H14" t="n" s="962">
        <v>3.28</v>
      </c>
      <c r="I14" s="963"/>
      <c r="J14" t="n" s="964">
        <v>2.29</v>
      </c>
      <c r="K14" s="965"/>
      <c r="L14" t="n" s="966">
        <v>3.63</v>
      </c>
      <c r="M14" s="967"/>
      <c r="N14" t="n" s="968">
        <v>1.76</v>
      </c>
      <c r="O14" s="969"/>
      <c r="P14" t="n" s="970">
        <v>4.27</v>
      </c>
      <c r="Q14" s="971"/>
      <c r="R14" t="n" s="972">
        <v>1.77</v>
      </c>
    </row>
    <row customHeight="true" ht="26.25" r="15" spans="1:24" thickBot="1" x14ac:dyDescent="0.45">
      <c r="B15" t="n" s="973">
        <v>45862.0</v>
      </c>
      <c r="C15" s="974"/>
      <c r="D15" t="n" s="975">
        <v>3.0</v>
      </c>
      <c r="E15" s="976"/>
      <c r="F15" t="n" s="977">
        <v>2.7</v>
      </c>
      <c r="G15" s="978"/>
      <c r="H15" t="n" s="979">
        <v>3.35</v>
      </c>
      <c r="I15" s="980"/>
      <c r="J15" t="n" s="981">
        <v>2.36</v>
      </c>
      <c r="K15" s="982"/>
      <c r="L15" t="n" s="983">
        <v>3.7</v>
      </c>
      <c r="M15" s="984"/>
      <c r="N15" t="n" s="985">
        <v>1.77</v>
      </c>
      <c r="O15" s="986"/>
      <c r="P15" t="n" s="987">
        <v>4.33</v>
      </c>
      <c r="Q15" s="988"/>
      <c r="R15" t="n" s="989">
        <v>1.76</v>
      </c>
    </row>
    <row customHeight="true" ht="26.25" r="16" spans="1:24" thickBot="1" x14ac:dyDescent="0.45">
      <c r="B16" t="n" s="990">
        <v>45861.0</v>
      </c>
      <c r="C16" s="991"/>
      <c r="D16" t="n" s="992">
        <v>3.08</v>
      </c>
      <c r="E16" s="993"/>
      <c r="F16" t="n" s="994">
        <v>2.73</v>
      </c>
      <c r="G16" s="995"/>
      <c r="H16" t="n" s="996">
        <v>3.4</v>
      </c>
      <c r="I16" s="997"/>
      <c r="J16" t="n" s="998">
        <v>2.4</v>
      </c>
      <c r="K16" s="999"/>
      <c r="L16" t="n" s="1000">
        <v>3.75</v>
      </c>
      <c r="M16" s="1001"/>
      <c r="N16" t="n" s="1002">
        <v>1.84</v>
      </c>
      <c r="O16" s="1003"/>
      <c r="P16" t="n" s="1004">
        <v>4.4</v>
      </c>
      <c r="Q16" s="1005"/>
      <c r="R16" t="n" s="1006">
        <v>1.73</v>
      </c>
    </row>
    <row customHeight="true" ht="27.0" r="17" spans="2:18" thickBot="1" x14ac:dyDescent="0.45">
      <c r="B17" t="n" s="1007">
        <v>45860.0</v>
      </c>
      <c r="C17" t="n" s="1008">
        <v>180.35</v>
      </c>
      <c r="D17" t="n" s="1009">
        <v>3.0</v>
      </c>
      <c r="E17" t="n" s="1010">
        <v>590.35</v>
      </c>
      <c r="F17" t="n" s="1011">
        <v>2.75</v>
      </c>
      <c r="G17" t="n" s="1012">
        <v>911.92</v>
      </c>
      <c r="H17" t="n" s="1013">
        <v>3.41</v>
      </c>
      <c r="I17" t="n" s="1014">
        <v>946.25</v>
      </c>
      <c r="J17" t="n" s="1015">
        <v>2.41</v>
      </c>
      <c r="K17" t="n" s="1016">
        <v>1171.42</v>
      </c>
      <c r="L17" t="n" s="1017">
        <v>3.78</v>
      </c>
      <c r="M17" t="n" s="1018">
        <v>1053.47</v>
      </c>
      <c r="N17" t="n" s="1019">
        <v>1.86</v>
      </c>
      <c r="O17" t="n" s="1020">
        <v>2417.42</v>
      </c>
      <c r="P17" t="n" s="1021">
        <v>4.43</v>
      </c>
      <c r="Q17" s="1022"/>
      <c r="R17" t="n" s="1023">
        <v>1.68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