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<sst xmlns="http://schemas.openxmlformats.org/spreadsheetml/2006/main" count="30" uniqueCount="16">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</sst>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3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45859.0</v>
      </c>
      <c r="K4" s="23"/>
      <c r="L4" s="8" t="s">
        <v>1</v>
      </c>
      <c r="M4" s="23" t="n">
        <f>B11</f>
        <v>45865.0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234">
        <v>45865.0</v>
      </c>
      <c r="C11" s="1235"/>
      <c r="D11" s="1236"/>
      <c r="E11" s="1237"/>
      <c r="F11" s="1238"/>
      <c r="G11" s="1239"/>
      <c r="H11" s="1240"/>
      <c r="I11" s="1241"/>
      <c r="J11" s="1242"/>
      <c r="K11" s="1243"/>
      <c r="L11" s="1244"/>
      <c r="M11" s="1245"/>
      <c r="N11" s="1246"/>
      <c r="O11" s="1247"/>
      <c r="P11" s="1248"/>
      <c r="Q11" s="1249"/>
      <c r="R11" s="1250"/>
    </row>
    <row customHeight="true" ht="25.9" r="12" spans="1:24" thickBot="1" x14ac:dyDescent="0.45">
      <c r="A12" s="14">
        <v>-1</v>
      </c>
      <c r="B12" t="n" s="1251">
        <v>45864.0</v>
      </c>
      <c r="C12" s="1252"/>
      <c r="D12" s="1253"/>
      <c r="E12" s="1254"/>
      <c r="F12" s="1255"/>
      <c r="G12" s="1256"/>
      <c r="H12" s="1257"/>
      <c r="I12" s="1258"/>
      <c r="J12" s="1259"/>
      <c r="K12" s="1260"/>
      <c r="L12" s="1261"/>
      <c r="M12" s="1262"/>
      <c r="N12" s="1263"/>
      <c r="O12" s="1264"/>
      <c r="P12" s="1265"/>
      <c r="Q12" s="1266"/>
      <c r="R12" s="1267"/>
    </row>
    <row customHeight="true" ht="25.9" r="13" spans="1:24" thickBot="1" x14ac:dyDescent="0.45">
      <c r="A13" s="14">
        <v>-1</v>
      </c>
      <c r="B13" t="n" s="1268">
        <v>45863.0</v>
      </c>
      <c r="C13" s="1269"/>
      <c r="D13" s="1270"/>
      <c r="E13" s="1271"/>
      <c r="F13" s="1272"/>
      <c r="G13" s="1273"/>
      <c r="H13" s="1274"/>
      <c r="I13" s="1275"/>
      <c r="J13" s="1276"/>
      <c r="K13" s="1277"/>
      <c r="L13" s="1278"/>
      <c r="M13" s="1279"/>
      <c r="N13" s="1280"/>
      <c r="O13" s="1281"/>
      <c r="P13" s="1282"/>
      <c r="Q13" s="1283"/>
      <c r="R13" s="1284"/>
    </row>
    <row customHeight="true" ht="25.9" r="14" spans="1:24" thickBot="1" x14ac:dyDescent="0.45">
      <c r="A14" s="14">
        <v>-1</v>
      </c>
      <c r="B14" t="n" s="1285">
        <v>45862.0</v>
      </c>
      <c r="C14" s="1286"/>
      <c r="D14" t="n" s="1287">
        <v>3.03</v>
      </c>
      <c r="E14" s="1288"/>
      <c r="F14" t="n" s="1289">
        <v>2.71</v>
      </c>
      <c r="G14" s="1290"/>
      <c r="H14" t="n" s="1291">
        <v>3.37</v>
      </c>
      <c r="I14" s="1292"/>
      <c r="J14" t="n" s="1293">
        <v>2.38</v>
      </c>
      <c r="K14" s="1294"/>
      <c r="L14" t="n" s="1295">
        <v>3.72</v>
      </c>
      <c r="M14" s="1296"/>
      <c r="N14" t="n" s="1297">
        <v>1.82</v>
      </c>
      <c r="O14" s="1298"/>
      <c r="P14" t="n" s="1299">
        <v>4.36</v>
      </c>
      <c r="Q14" s="1300"/>
      <c r="R14" t="n" s="1301">
        <v>1.84</v>
      </c>
    </row>
    <row customHeight="true" ht="25.9" r="15" spans="1:24" thickBot="1" x14ac:dyDescent="0.45">
      <c r="A15" s="14">
        <v>-1</v>
      </c>
      <c r="B15" t="n" s="1302">
        <v>45861.0</v>
      </c>
      <c r="C15" s="1303"/>
      <c r="D15" t="n" s="1304">
        <v>3.08</v>
      </c>
      <c r="E15" s="1305"/>
      <c r="F15" t="n" s="1306">
        <v>2.73</v>
      </c>
      <c r="G15" s="1307"/>
      <c r="H15" t="n" s="1308">
        <v>3.4</v>
      </c>
      <c r="I15" s="1309"/>
      <c r="J15" t="n" s="1310">
        <v>2.4</v>
      </c>
      <c r="K15" s="1311"/>
      <c r="L15" t="n" s="1312">
        <v>3.75</v>
      </c>
      <c r="M15" s="1313"/>
      <c r="N15" t="n" s="1314">
        <v>1.84</v>
      </c>
      <c r="O15" s="1315"/>
      <c r="P15" t="n" s="1316">
        <v>4.4</v>
      </c>
      <c r="Q15" s="1317"/>
      <c r="R15" t="n" s="1318">
        <v>1.73</v>
      </c>
    </row>
    <row customHeight="true" ht="25.9" r="16" spans="1:24" thickBot="1" x14ac:dyDescent="0.45">
      <c r="A16" s="14">
        <v>-1</v>
      </c>
      <c r="B16" t="n" s="1319">
        <v>45860.0</v>
      </c>
      <c r="C16" t="n" s="1320">
        <v>180.35</v>
      </c>
      <c r="D16" t="n" s="1321">
        <v>3.0</v>
      </c>
      <c r="E16" t="n" s="1322">
        <v>590.35</v>
      </c>
      <c r="F16" t="n" s="1323">
        <v>2.75</v>
      </c>
      <c r="G16" t="n" s="1324">
        <v>911.92</v>
      </c>
      <c r="H16" t="n" s="1325">
        <v>3.41</v>
      </c>
      <c r="I16" t="n" s="1326">
        <v>946.25</v>
      </c>
      <c r="J16" t="n" s="1327">
        <v>2.41</v>
      </c>
      <c r="K16" t="n" s="1328">
        <v>1171.42</v>
      </c>
      <c r="L16" t="n" s="1329">
        <v>3.78</v>
      </c>
      <c r="M16" t="n" s="1330">
        <v>1053.47</v>
      </c>
      <c r="N16" t="n" s="1331">
        <v>1.86</v>
      </c>
      <c r="O16" t="n" s="1332">
        <v>2417.42</v>
      </c>
      <c r="P16" t="n" s="1333">
        <v>4.43</v>
      </c>
      <c r="Q16" s="1334"/>
      <c r="R16" t="n" s="1335">
        <v>1.68</v>
      </c>
    </row>
    <row customHeight="true" ht="26.45" r="17" spans="1:18" thickBot="1" x14ac:dyDescent="0.45">
      <c r="A17" s="14">
        <v>-1</v>
      </c>
      <c r="B17" t="n" s="1336">
        <v>45859.0</v>
      </c>
      <c r="C17" t="n" s="1337">
        <v>175.9</v>
      </c>
      <c r="D17" t="n" s="1338">
        <v>2.96</v>
      </c>
      <c r="E17" t="n" s="1339">
        <v>589.47</v>
      </c>
      <c r="F17" t="n" s="1340">
        <v>2.75</v>
      </c>
      <c r="G17" t="n" s="1341">
        <v>920.26</v>
      </c>
      <c r="H17" t="n" s="1342">
        <v>3.42</v>
      </c>
      <c r="I17" t="n" s="1343">
        <v>957.85</v>
      </c>
      <c r="J17" t="n" s="1344">
        <v>2.43</v>
      </c>
      <c r="K17" t="n" s="1345">
        <v>1198.15</v>
      </c>
      <c r="L17" t="n" s="1346">
        <v>3.82</v>
      </c>
      <c r="M17" t="n" s="1347">
        <v>1045.44</v>
      </c>
      <c r="N17" t="n" s="1348">
        <v>1.85</v>
      </c>
      <c r="O17" t="n" s="1349">
        <v>2441.7</v>
      </c>
      <c r="P17" t="n" s="1350">
        <v>4.45</v>
      </c>
      <c r="Q17" s="1351"/>
      <c r="R17" t="n" s="1352">
        <v>1.68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