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<sst xmlns="http://schemas.openxmlformats.org/spreadsheetml/2006/main" count="30" uniqueCount="16">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</sst>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3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45856.0</v>
      </c>
      <c r="K4" s="24"/>
      <c r="L4" s="8" t="s">
        <v>10</v>
      </c>
      <c r="M4" s="24" t="n">
        <f>B11</f>
        <v>45862.0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1111">
        <v>45862.0</v>
      </c>
      <c r="C11" s="1112"/>
      <c r="D11" t="n" s="1113">
        <v>3.04</v>
      </c>
      <c r="E11" s="1114"/>
      <c r="F11" t="n" s="1115">
        <v>2.71</v>
      </c>
      <c r="G11" s="1116"/>
      <c r="H11" s="1117"/>
      <c r="I11" s="1118"/>
      <c r="J11" t="n" s="1119">
        <v>2.38</v>
      </c>
      <c r="K11" s="1120"/>
      <c r="L11" t="n" s="1121">
        <v>3.72</v>
      </c>
      <c r="M11" s="1122"/>
      <c r="N11" s="1123"/>
      <c r="O11" s="1124"/>
      <c r="P11" t="n" s="1125">
        <v>4.37</v>
      </c>
      <c r="Q11" s="1126"/>
      <c r="R11" s="1127"/>
    </row>
    <row customHeight="true" ht="26.25" r="12" spans="1:24" thickBot="1" x14ac:dyDescent="0.45">
      <c r="B12" t="n" s="1128">
        <v>45861.0</v>
      </c>
      <c r="C12" s="1129"/>
      <c r="D12" t="n" s="1130">
        <v>3.08</v>
      </c>
      <c r="E12" s="1131"/>
      <c r="F12" t="n" s="1132">
        <v>2.73</v>
      </c>
      <c r="G12" s="1133"/>
      <c r="H12" t="n" s="1134">
        <v>3.4</v>
      </c>
      <c r="I12" s="1135"/>
      <c r="J12" t="n" s="1136">
        <v>2.4</v>
      </c>
      <c r="K12" s="1137"/>
      <c r="L12" t="n" s="1138">
        <v>3.75</v>
      </c>
      <c r="M12" s="1139"/>
      <c r="N12" t="n" s="1140">
        <v>1.84</v>
      </c>
      <c r="O12" s="1141"/>
      <c r="P12" t="n" s="1142">
        <v>4.4</v>
      </c>
      <c r="Q12" s="1143"/>
      <c r="R12" t="n" s="1144">
        <v>1.74</v>
      </c>
    </row>
    <row customHeight="true" ht="26.25" r="13" spans="1:24" thickBot="1" x14ac:dyDescent="0.45">
      <c r="B13" t="n" s="1145">
        <v>45860.0</v>
      </c>
      <c r="C13" t="n" s="1146">
        <v>180.35</v>
      </c>
      <c r="D13" t="n" s="1147">
        <v>3.0</v>
      </c>
      <c r="E13" t="n" s="1148">
        <v>590.35</v>
      </c>
      <c r="F13" t="n" s="1149">
        <v>2.75</v>
      </c>
      <c r="G13" t="n" s="1150">
        <v>911.92</v>
      </c>
      <c r="H13" t="n" s="1151">
        <v>3.41</v>
      </c>
      <c r="I13" t="n" s="1152">
        <v>946.25</v>
      </c>
      <c r="J13" t="n" s="1153">
        <v>2.41</v>
      </c>
      <c r="K13" t="n" s="1154">
        <v>1171.42</v>
      </c>
      <c r="L13" t="n" s="1155">
        <v>3.78</v>
      </c>
      <c r="M13" t="n" s="1156">
        <v>1053.47</v>
      </c>
      <c r="N13" t="n" s="1157">
        <v>1.86</v>
      </c>
      <c r="O13" t="n" s="1158">
        <v>2417.42</v>
      </c>
      <c r="P13" t="n" s="1159">
        <v>4.43</v>
      </c>
      <c r="Q13" s="1160"/>
      <c r="R13" t="n" s="1161">
        <v>1.68</v>
      </c>
    </row>
    <row customHeight="true" ht="26.25" r="14" spans="1:24" thickBot="1" x14ac:dyDescent="0.45">
      <c r="B14" t="n" s="1162">
        <v>45859.0</v>
      </c>
      <c r="C14" t="n" s="1163">
        <v>175.9</v>
      </c>
      <c r="D14" t="n" s="1164">
        <v>2.96</v>
      </c>
      <c r="E14" t="n" s="1165">
        <v>589.47</v>
      </c>
      <c r="F14" t="n" s="1166">
        <v>2.75</v>
      </c>
      <c r="G14" t="n" s="1167">
        <v>920.26</v>
      </c>
      <c r="H14" t="n" s="1168">
        <v>3.42</v>
      </c>
      <c r="I14" t="n" s="1169">
        <v>957.85</v>
      </c>
      <c r="J14" t="n" s="1170">
        <v>2.43</v>
      </c>
      <c r="K14" t="n" s="1171">
        <v>1198.15</v>
      </c>
      <c r="L14" t="n" s="1172">
        <v>3.82</v>
      </c>
      <c r="M14" t="n" s="1173">
        <v>1045.44</v>
      </c>
      <c r="N14" t="n" s="1174">
        <v>1.85</v>
      </c>
      <c r="O14" t="n" s="1175">
        <v>2441.7</v>
      </c>
      <c r="P14" t="n" s="1176">
        <v>4.45</v>
      </c>
      <c r="Q14" s="1177"/>
      <c r="R14" t="n" s="1178">
        <v>1.68</v>
      </c>
    </row>
    <row customHeight="true" ht="26.25" r="15" spans="1:24" thickBot="1" x14ac:dyDescent="0.45">
      <c r="B15" t="n" s="1179">
        <v>45858.0</v>
      </c>
      <c r="C15" t="n" s="1180">
        <v>177.96</v>
      </c>
      <c r="D15" t="n" s="1181">
        <v>2.98</v>
      </c>
      <c r="E15" t="n" s="1182">
        <v>590.43</v>
      </c>
      <c r="F15" t="n" s="1183">
        <v>2.75</v>
      </c>
      <c r="G15" t="n" s="1184">
        <v>929.18</v>
      </c>
      <c r="H15" t="n" s="1185">
        <v>3.44</v>
      </c>
      <c r="I15" t="n" s="1186">
        <v>965.67</v>
      </c>
      <c r="J15" t="n" s="1187">
        <v>2.45</v>
      </c>
      <c r="K15" t="n" s="1188">
        <v>1202.23</v>
      </c>
      <c r="L15" t="n" s="1189">
        <v>3.82</v>
      </c>
      <c r="M15" t="n" s="1190">
        <v>1058.59</v>
      </c>
      <c r="N15" t="n" s="1191">
        <v>1.86</v>
      </c>
      <c r="O15" t="n" s="1192">
        <v>2517.23</v>
      </c>
      <c r="P15" t="n" s="1193">
        <v>4.52</v>
      </c>
      <c r="Q15" s="1194"/>
      <c r="R15" t="n" s="1195">
        <v>1.7</v>
      </c>
    </row>
    <row customHeight="true" ht="26.25" r="16" spans="1:24" thickBot="1" x14ac:dyDescent="0.45">
      <c r="B16" t="n" s="1196">
        <v>45857.0</v>
      </c>
      <c r="C16" t="n" s="1197">
        <v>180.09</v>
      </c>
      <c r="D16" t="n" s="1198">
        <v>3.0</v>
      </c>
      <c r="E16" t="n" s="1199">
        <v>600.19</v>
      </c>
      <c r="F16" t="n" s="1200">
        <v>2.78</v>
      </c>
      <c r="G16" t="n" s="1201">
        <v>928.07</v>
      </c>
      <c r="H16" t="n" s="1202">
        <v>3.43</v>
      </c>
      <c r="I16" t="n" s="1203">
        <v>961.36</v>
      </c>
      <c r="J16" t="n" s="1204">
        <v>2.44</v>
      </c>
      <c r="K16" t="n" s="1205">
        <v>1209.7</v>
      </c>
      <c r="L16" t="n" s="1206">
        <v>3.83</v>
      </c>
      <c r="M16" t="n" s="1207">
        <v>1108.78</v>
      </c>
      <c r="N16" t="n" s="1208">
        <v>1.92</v>
      </c>
      <c r="O16" t="n" s="1209">
        <v>2475.68</v>
      </c>
      <c r="P16" t="n" s="1210">
        <v>4.48</v>
      </c>
      <c r="Q16" s="1211"/>
      <c r="R16" t="n" s="1212">
        <v>1.66</v>
      </c>
    </row>
    <row customHeight="true" ht="27.0" r="17" spans="2:18" thickBot="1" x14ac:dyDescent="0.45">
      <c r="B17" t="n" s="1213">
        <v>45856.0</v>
      </c>
      <c r="C17" t="n" s="1214">
        <v>185.66</v>
      </c>
      <c r="D17" s="1215"/>
      <c r="E17" t="n" s="1216">
        <v>603.13</v>
      </c>
      <c r="F17" t="n" s="1217">
        <v>2.78</v>
      </c>
      <c r="G17" t="n" s="1218">
        <v>927.8</v>
      </c>
      <c r="H17" s="1219"/>
      <c r="I17" t="n" s="1220">
        <v>962.0</v>
      </c>
      <c r="J17" s="1221"/>
      <c r="K17" t="n" s="1222">
        <v>1197.37</v>
      </c>
      <c r="L17" s="1223"/>
      <c r="M17" t="n" s="1224">
        <v>1086.85</v>
      </c>
      <c r="N17" s="1225"/>
      <c r="O17" t="n" s="1226">
        <v>2512.3</v>
      </c>
      <c r="P17" s="1227"/>
      <c r="Q17" s="1228"/>
      <c r="R17" s="1229"/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