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<sst xmlns="http://schemas.openxmlformats.org/spreadsheetml/2006/main" count="30" uniqueCount="16">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</sst>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9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45854.0</v>
      </c>
      <c r="K4" s="24"/>
      <c r="L4" s="8" t="s">
        <v>10</v>
      </c>
      <c r="M4" s="24" t="n">
        <f>B11</f>
        <v>45860.0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873">
        <v>45860.0</v>
      </c>
      <c r="C11" s="874"/>
      <c r="D11" s="875"/>
      <c r="E11" s="876"/>
      <c r="F11" t="n" s="877">
        <v>2.75</v>
      </c>
      <c r="G11" s="878"/>
      <c r="H11" s="879"/>
      <c r="I11" s="880"/>
      <c r="J11" s="881"/>
      <c r="K11" s="882"/>
      <c r="L11" s="883"/>
      <c r="M11" s="884"/>
      <c r="N11" s="885"/>
      <c r="O11" s="886"/>
      <c r="P11" s="887"/>
      <c r="Q11" s="888"/>
      <c r="R11" s="889"/>
    </row>
    <row customHeight="true" ht="26.25" r="12" spans="1:24" thickBot="1" x14ac:dyDescent="0.45">
      <c r="B12" t="n" s="890">
        <v>45859.0</v>
      </c>
      <c r="C12" s="891"/>
      <c r="D12" t="n" s="892">
        <v>2.96</v>
      </c>
      <c r="E12" s="893"/>
      <c r="F12" t="n" s="894">
        <v>2.75</v>
      </c>
      <c r="G12" s="895"/>
      <c r="H12" t="n" s="896">
        <v>3.42</v>
      </c>
      <c r="I12" s="897"/>
      <c r="J12" t="n" s="898">
        <v>2.43</v>
      </c>
      <c r="K12" s="899"/>
      <c r="L12" t="n" s="900">
        <v>3.82</v>
      </c>
      <c r="M12" s="901"/>
      <c r="N12" t="n" s="902">
        <v>1.85</v>
      </c>
      <c r="O12" s="903"/>
      <c r="P12" t="n" s="904">
        <v>4.45</v>
      </c>
      <c r="Q12" s="905"/>
      <c r="R12" t="n" s="906">
        <v>1.68</v>
      </c>
    </row>
    <row customHeight="true" ht="26.25" r="13" spans="1:24" thickBot="1" x14ac:dyDescent="0.45">
      <c r="B13" t="n" s="907">
        <v>45858.0</v>
      </c>
      <c r="C13" s="908"/>
      <c r="D13" t="n" s="909">
        <v>2.98</v>
      </c>
      <c r="E13" s="910"/>
      <c r="F13" t="n" s="911">
        <v>2.75</v>
      </c>
      <c r="G13" s="912"/>
      <c r="H13" t="n" s="913">
        <v>3.44</v>
      </c>
      <c r="I13" s="914"/>
      <c r="J13" t="n" s="915">
        <v>2.45</v>
      </c>
      <c r="K13" s="916"/>
      <c r="L13" t="n" s="917">
        <v>3.82</v>
      </c>
      <c r="M13" s="918"/>
      <c r="N13" t="n" s="919">
        <v>1.86</v>
      </c>
      <c r="O13" s="920"/>
      <c r="P13" t="n" s="921">
        <v>4.52</v>
      </c>
      <c r="Q13" s="922"/>
      <c r="R13" t="n" s="923">
        <v>1.7</v>
      </c>
    </row>
    <row customHeight="true" ht="26.25" r="14" spans="1:24" thickBot="1" x14ac:dyDescent="0.45">
      <c r="B14" t="n" s="924">
        <v>45857.0</v>
      </c>
      <c r="C14" s="925"/>
      <c r="D14" t="n" s="926">
        <v>3.0</v>
      </c>
      <c r="E14" s="927"/>
      <c r="F14" t="n" s="928">
        <v>2.78</v>
      </c>
      <c r="G14" s="929"/>
      <c r="H14" t="n" s="930">
        <v>3.43</v>
      </c>
      <c r="I14" s="931"/>
      <c r="J14" t="n" s="932">
        <v>2.44</v>
      </c>
      <c r="K14" s="933"/>
      <c r="L14" t="n" s="934">
        <v>3.83</v>
      </c>
      <c r="M14" s="935"/>
      <c r="N14" t="n" s="936">
        <v>1.92</v>
      </c>
      <c r="O14" s="937"/>
      <c r="P14" t="n" s="938">
        <v>4.48</v>
      </c>
      <c r="Q14" s="939"/>
      <c r="R14" t="n" s="940">
        <v>1.66</v>
      </c>
    </row>
    <row customHeight="true" ht="26.25" r="15" spans="1:24" thickBot="1" x14ac:dyDescent="0.45">
      <c r="B15" t="n" s="941">
        <v>45856.0</v>
      </c>
      <c r="C15" s="942"/>
      <c r="D15" s="943"/>
      <c r="E15" s="944"/>
      <c r="F15" t="n" s="945">
        <v>2.78</v>
      </c>
      <c r="G15" s="946"/>
      <c r="H15" s="947"/>
      <c r="I15" s="948"/>
      <c r="J15" s="949"/>
      <c r="K15" s="950"/>
      <c r="L15" s="951"/>
      <c r="M15" s="952"/>
      <c r="N15" s="953"/>
      <c r="O15" s="954"/>
      <c r="P15" s="955"/>
      <c r="Q15" s="956"/>
      <c r="R15" s="957"/>
    </row>
    <row customHeight="true" ht="26.25" r="16" spans="1:24" thickBot="1" x14ac:dyDescent="0.45">
      <c r="B16" t="n" s="958">
        <v>45855.0</v>
      </c>
      <c r="C16" s="959"/>
      <c r="D16" t="n" s="960">
        <v>3.16</v>
      </c>
      <c r="E16" s="961"/>
      <c r="F16" t="n" s="962">
        <v>2.78</v>
      </c>
      <c r="G16" s="963"/>
      <c r="H16" t="n" s="964">
        <v>3.48</v>
      </c>
      <c r="I16" s="965"/>
      <c r="J16" t="n" s="966">
        <v>2.5</v>
      </c>
      <c r="K16" s="967"/>
      <c r="L16" t="n" s="968">
        <v>3.87</v>
      </c>
      <c r="M16" s="969"/>
      <c r="N16" t="n" s="970">
        <v>1.89</v>
      </c>
      <c r="O16" s="971"/>
      <c r="P16" t="n" s="972">
        <v>4.5</v>
      </c>
      <c r="Q16" s="973"/>
      <c r="R16" t="n" s="974">
        <v>1.71</v>
      </c>
    </row>
    <row customHeight="true" ht="27.0" r="17" spans="2:18" thickBot="1" x14ac:dyDescent="0.45">
      <c r="B17" t="n" s="975">
        <v>45854.0</v>
      </c>
      <c r="C17" s="976"/>
      <c r="D17" t="n" s="977">
        <v>3.36</v>
      </c>
      <c r="E17" s="978"/>
      <c r="F17" t="n" s="979">
        <v>2.79</v>
      </c>
      <c r="G17" s="980"/>
      <c r="H17" t="n" s="981">
        <v>3.57</v>
      </c>
      <c r="I17" s="982"/>
      <c r="J17" t="n" s="983">
        <v>2.58</v>
      </c>
      <c r="K17" s="984"/>
      <c r="L17" t="n" s="985">
        <v>4.0</v>
      </c>
      <c r="M17" s="986"/>
      <c r="N17" t="n" s="987">
        <v>1.9</v>
      </c>
      <c r="O17" s="988"/>
      <c r="P17" t="n" s="989">
        <v>4.63</v>
      </c>
      <c r="Q17" s="990"/>
      <c r="R17" t="n" s="991">
        <v>1.76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