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<sst xmlns="http://schemas.openxmlformats.org/spreadsheetml/2006/main" count="30" uniqueCount="16">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</sst>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4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45854.0</v>
      </c>
      <c r="K4" s="31"/>
      <c r="L4" s="11" t="s">
        <v>11</v>
      </c>
      <c r="M4" s="31" t="n">
        <f>B11</f>
        <v>45860.0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429">
        <v>45860.0</v>
      </c>
      <c r="C11" s="430"/>
      <c r="D11" s="431"/>
      <c r="E11" s="432"/>
      <c r="F11" t="n" s="433">
        <v>2.75</v>
      </c>
      <c r="G11" s="434"/>
      <c r="H11" s="435"/>
      <c r="I11" s="436"/>
      <c r="J11" s="437"/>
      <c r="K11" s="438"/>
      <c r="L11" s="439"/>
      <c r="M11" s="440"/>
      <c r="N11" s="441"/>
      <c r="O11" s="442"/>
      <c r="P11" s="443"/>
      <c r="Q11" s="444"/>
      <c r="R11" s="445"/>
    </row>
    <row customHeight="true" ht="26.25" r="12" spans="1:24" thickBot="1" x14ac:dyDescent="0.45">
      <c r="B12" t="n" s="446">
        <v>45859.0</v>
      </c>
      <c r="C12" s="447"/>
      <c r="D12" t="n" s="448">
        <v>2.96</v>
      </c>
      <c r="E12" s="449"/>
      <c r="F12" t="n" s="450">
        <v>2.75</v>
      </c>
      <c r="G12" s="451"/>
      <c r="H12" t="n" s="452">
        <v>3.42</v>
      </c>
      <c r="I12" s="453"/>
      <c r="J12" t="n" s="454">
        <v>2.43</v>
      </c>
      <c r="K12" s="455"/>
      <c r="L12" t="n" s="456">
        <v>3.82</v>
      </c>
      <c r="M12" s="457"/>
      <c r="N12" t="n" s="458">
        <v>1.85</v>
      </c>
      <c r="O12" s="459"/>
      <c r="P12" t="n" s="460">
        <v>4.45</v>
      </c>
      <c r="Q12" s="461"/>
      <c r="R12" t="n" s="462">
        <v>1.68</v>
      </c>
    </row>
    <row customHeight="true" ht="26.25" r="13" spans="1:24" thickBot="1" x14ac:dyDescent="0.45">
      <c r="B13" t="n" s="463">
        <v>45858.0</v>
      </c>
      <c r="C13" s="464"/>
      <c r="D13" t="n" s="465">
        <v>2.98</v>
      </c>
      <c r="E13" s="466"/>
      <c r="F13" t="n" s="467">
        <v>2.75</v>
      </c>
      <c r="G13" s="468"/>
      <c r="H13" t="n" s="469">
        <v>3.44</v>
      </c>
      <c r="I13" s="470"/>
      <c r="J13" t="n" s="471">
        <v>2.45</v>
      </c>
      <c r="K13" s="472"/>
      <c r="L13" t="n" s="473">
        <v>3.82</v>
      </c>
      <c r="M13" s="474"/>
      <c r="N13" t="n" s="475">
        <v>1.86</v>
      </c>
      <c r="O13" s="476"/>
      <c r="P13" t="n" s="477">
        <v>4.52</v>
      </c>
      <c r="Q13" s="478"/>
      <c r="R13" t="n" s="479">
        <v>1.7</v>
      </c>
    </row>
    <row customHeight="true" ht="26.25" r="14" spans="1:24" thickBot="1" x14ac:dyDescent="0.45">
      <c r="B14" t="n" s="480">
        <v>45857.0</v>
      </c>
      <c r="C14" s="481"/>
      <c r="D14" t="n" s="482">
        <v>3.0</v>
      </c>
      <c r="E14" s="483"/>
      <c r="F14" t="n" s="484">
        <v>2.78</v>
      </c>
      <c r="G14" s="485"/>
      <c r="H14" t="n" s="486">
        <v>3.43</v>
      </c>
      <c r="I14" s="487"/>
      <c r="J14" t="n" s="488">
        <v>2.44</v>
      </c>
      <c r="K14" s="489"/>
      <c r="L14" t="n" s="490">
        <v>3.83</v>
      </c>
      <c r="M14" s="491"/>
      <c r="N14" t="n" s="492">
        <v>1.92</v>
      </c>
      <c r="O14" s="493"/>
      <c r="P14" t="n" s="494">
        <v>4.48</v>
      </c>
      <c r="Q14" s="495"/>
      <c r="R14" t="n" s="496">
        <v>1.66</v>
      </c>
    </row>
    <row customHeight="true" ht="26.25" r="15" spans="1:24" thickBot="1" x14ac:dyDescent="0.45">
      <c r="B15" t="n" s="497">
        <v>45856.0</v>
      </c>
      <c r="C15" s="498"/>
      <c r="D15" s="499"/>
      <c r="E15" s="500"/>
      <c r="F15" t="n" s="501">
        <v>2.78</v>
      </c>
      <c r="G15" s="502"/>
      <c r="H15" s="503"/>
      <c r="I15" s="504"/>
      <c r="J15" s="505"/>
      <c r="K15" s="506"/>
      <c r="L15" s="507"/>
      <c r="M15" s="508"/>
      <c r="N15" s="509"/>
      <c r="O15" s="510"/>
      <c r="P15" s="511"/>
      <c r="Q15" s="512"/>
      <c r="R15" s="513"/>
    </row>
    <row customHeight="true" ht="26.25" r="16" spans="1:24" thickBot="1" x14ac:dyDescent="0.45">
      <c r="B16" t="n" s="514">
        <v>45855.0</v>
      </c>
      <c r="C16" s="515"/>
      <c r="D16" t="n" s="516">
        <v>3.16</v>
      </c>
      <c r="E16" s="517"/>
      <c r="F16" t="n" s="518">
        <v>2.78</v>
      </c>
      <c r="G16" s="519"/>
      <c r="H16" t="n" s="520">
        <v>3.48</v>
      </c>
      <c r="I16" s="521"/>
      <c r="J16" t="n" s="522">
        <v>2.5</v>
      </c>
      <c r="K16" s="523"/>
      <c r="L16" t="n" s="524">
        <v>3.87</v>
      </c>
      <c r="M16" s="525"/>
      <c r="N16" t="n" s="526">
        <v>1.89</v>
      </c>
      <c r="O16" s="527"/>
      <c r="P16" t="n" s="528">
        <v>4.5</v>
      </c>
      <c r="Q16" s="529"/>
      <c r="R16" t="n" s="530">
        <v>1.71</v>
      </c>
    </row>
    <row customHeight="true" ht="27.0" r="17" spans="2:18" thickBot="1" x14ac:dyDescent="0.45">
      <c r="B17" t="n" s="531">
        <v>45854.0</v>
      </c>
      <c r="C17" s="532"/>
      <c r="D17" t="n" s="533">
        <v>3.36</v>
      </c>
      <c r="E17" s="534"/>
      <c r="F17" t="n" s="535">
        <v>2.79</v>
      </c>
      <c r="G17" s="536"/>
      <c r="H17" t="n" s="537">
        <v>3.57</v>
      </c>
      <c r="I17" s="538"/>
      <c r="J17" t="n" s="539">
        <v>2.58</v>
      </c>
      <c r="K17" s="540"/>
      <c r="L17" t="n" s="541">
        <v>4.0</v>
      </c>
      <c r="M17" s="542"/>
      <c r="N17" t="n" s="543">
        <v>1.9</v>
      </c>
      <c r="O17" s="544"/>
      <c r="P17" t="n" s="545">
        <v>4.63</v>
      </c>
      <c r="Q17" s="546"/>
      <c r="R17" t="n" s="547">
        <v>1.76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