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<sst xmlns="http://schemas.openxmlformats.org/spreadsheetml/2006/main" count="30" uniqueCount="16">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</sst>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87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45853.0</v>
      </c>
      <c r="K4" s="23"/>
      <c r="L4" s="8" t="s">
        <v>1</v>
      </c>
      <c r="M4" s="23" t="n">
        <f>B11</f>
        <v>45859.0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758">
        <v>45859.0</v>
      </c>
      <c r="C11" s="759"/>
      <c r="D11" s="760"/>
      <c r="E11" s="761"/>
      <c r="F11" t="n" s="762">
        <v>2.75</v>
      </c>
      <c r="G11" s="763"/>
      <c r="H11" s="764"/>
      <c r="I11" s="765"/>
      <c r="J11" s="766"/>
      <c r="K11" s="767"/>
      <c r="L11" s="768"/>
      <c r="M11" s="769"/>
      <c r="N11" s="770"/>
      <c r="O11" s="771"/>
      <c r="P11" s="772"/>
      <c r="Q11" s="773"/>
      <c r="R11" s="774"/>
    </row>
    <row customHeight="true" ht="25.9" r="12" spans="1:24" thickBot="1" x14ac:dyDescent="0.45">
      <c r="A12" s="14">
        <v>-1</v>
      </c>
      <c r="B12" t="n" s="775">
        <v>45858.0</v>
      </c>
      <c r="C12" s="776"/>
      <c r="D12" t="n" s="777">
        <v>2.98</v>
      </c>
      <c r="E12" s="778"/>
      <c r="F12" t="n" s="779">
        <v>2.75</v>
      </c>
      <c r="G12" s="780"/>
      <c r="H12" t="n" s="781">
        <v>3.44</v>
      </c>
      <c r="I12" s="782"/>
      <c r="J12" t="n" s="783">
        <v>2.45</v>
      </c>
      <c r="K12" s="784"/>
      <c r="L12" t="n" s="785">
        <v>3.82</v>
      </c>
      <c r="M12" s="786"/>
      <c r="N12" t="n" s="787">
        <v>1.86</v>
      </c>
      <c r="O12" s="788"/>
      <c r="P12" t="n" s="789">
        <v>4.52</v>
      </c>
      <c r="Q12" s="790"/>
      <c r="R12" t="n" s="791">
        <v>1.7</v>
      </c>
    </row>
    <row customHeight="true" ht="25.9" r="13" spans="1:24" thickBot="1" x14ac:dyDescent="0.45">
      <c r="A13" s="14">
        <v>-1</v>
      </c>
      <c r="B13" t="n" s="792">
        <v>45857.0</v>
      </c>
      <c r="C13" s="793"/>
      <c r="D13" t="n" s="794">
        <v>3.0</v>
      </c>
      <c r="E13" s="795"/>
      <c r="F13" t="n" s="796">
        <v>2.78</v>
      </c>
      <c r="G13" s="797"/>
      <c r="H13" t="n" s="798">
        <v>3.43</v>
      </c>
      <c r="I13" s="799"/>
      <c r="J13" t="n" s="800">
        <v>2.44</v>
      </c>
      <c r="K13" s="801"/>
      <c r="L13" t="n" s="802">
        <v>3.83</v>
      </c>
      <c r="M13" s="803"/>
      <c r="N13" t="n" s="804">
        <v>1.92</v>
      </c>
      <c r="O13" s="805"/>
      <c r="P13" t="n" s="806">
        <v>4.48</v>
      </c>
      <c r="Q13" s="807"/>
      <c r="R13" t="n" s="808">
        <v>1.66</v>
      </c>
    </row>
    <row customHeight="true" ht="25.9" r="14" spans="1:24" thickBot="1" x14ac:dyDescent="0.45">
      <c r="A14" s="14">
        <v>-1</v>
      </c>
      <c r="B14" t="n" s="809">
        <v>45856.0</v>
      </c>
      <c r="C14" s="810"/>
      <c r="D14" s="811"/>
      <c r="E14" s="812"/>
      <c r="F14" t="n" s="813">
        <v>2.79</v>
      </c>
      <c r="G14" s="814"/>
      <c r="H14" s="815"/>
      <c r="I14" s="816"/>
      <c r="J14" s="817"/>
      <c r="K14" s="818"/>
      <c r="L14" s="819"/>
      <c r="M14" s="820"/>
      <c r="N14" s="821"/>
      <c r="O14" s="822"/>
      <c r="P14" s="823"/>
      <c r="Q14" s="824"/>
      <c r="R14" s="825"/>
    </row>
    <row customHeight="true" ht="25.9" r="15" spans="1:24" thickBot="1" x14ac:dyDescent="0.45">
      <c r="A15" s="14">
        <v>-1</v>
      </c>
      <c r="B15" t="n" s="826">
        <v>45855.0</v>
      </c>
      <c r="C15" s="827"/>
      <c r="D15" t="n" s="828">
        <v>3.16</v>
      </c>
      <c r="E15" s="829"/>
      <c r="F15" t="n" s="830">
        <v>2.78</v>
      </c>
      <c r="G15" s="831"/>
      <c r="H15" t="n" s="832">
        <v>3.48</v>
      </c>
      <c r="I15" s="833"/>
      <c r="J15" t="n" s="834">
        <v>2.5</v>
      </c>
      <c r="K15" s="835"/>
      <c r="L15" t="n" s="836">
        <v>3.87</v>
      </c>
      <c r="M15" s="837"/>
      <c r="N15" t="n" s="838">
        <v>1.89</v>
      </c>
      <c r="O15" s="839"/>
      <c r="P15" t="n" s="840">
        <v>4.5</v>
      </c>
      <c r="Q15" s="841"/>
      <c r="R15" t="n" s="842">
        <v>1.71</v>
      </c>
    </row>
    <row customHeight="true" ht="25.9" r="16" spans="1:24" thickBot="1" x14ac:dyDescent="0.45">
      <c r="A16" s="14">
        <v>-1</v>
      </c>
      <c r="B16" t="n" s="843">
        <v>45854.0</v>
      </c>
      <c r="C16" s="844"/>
      <c r="D16" t="n" s="845">
        <v>3.36</v>
      </c>
      <c r="E16" s="846"/>
      <c r="F16" t="n" s="847">
        <v>2.79</v>
      </c>
      <c r="G16" s="848"/>
      <c r="H16" t="n" s="849">
        <v>3.57</v>
      </c>
      <c r="I16" s="850"/>
      <c r="J16" t="n" s="851">
        <v>2.58</v>
      </c>
      <c r="K16" s="852"/>
      <c r="L16" t="n" s="853">
        <v>4.0</v>
      </c>
      <c r="M16" s="854"/>
      <c r="N16" t="n" s="855">
        <v>1.9</v>
      </c>
      <c r="O16" s="856"/>
      <c r="P16" t="n" s="857">
        <v>4.63</v>
      </c>
      <c r="Q16" s="858"/>
      <c r="R16" t="n" s="859">
        <v>1.76</v>
      </c>
    </row>
    <row customHeight="true" ht="26.45" r="17" spans="1:18" thickBot="1" x14ac:dyDescent="0.45">
      <c r="A17" s="14">
        <v>-1</v>
      </c>
      <c r="B17" t="n" s="860">
        <v>45853.0</v>
      </c>
      <c r="C17" t="n" s="861">
        <v>243.15</v>
      </c>
      <c r="D17" t="n" s="862">
        <v>3.6</v>
      </c>
      <c r="E17" t="n" s="863">
        <v>613.79</v>
      </c>
      <c r="F17" t="n" s="864">
        <v>2.81</v>
      </c>
      <c r="G17" t="n" s="865">
        <v>1069.62</v>
      </c>
      <c r="H17" t="n" s="866">
        <v>3.69</v>
      </c>
      <c r="I17" t="n" s="867">
        <v>1109.87</v>
      </c>
      <c r="J17" t="n" s="868">
        <v>2.7</v>
      </c>
      <c r="K17" t="n" s="869">
        <v>1482.64</v>
      </c>
      <c r="L17" t="n" s="870">
        <v>4.17</v>
      </c>
      <c r="M17" t="n" s="871">
        <v>1098.02</v>
      </c>
      <c r="N17" t="n" s="872">
        <v>1.91</v>
      </c>
      <c r="O17" t="n" s="873">
        <v>2887.89</v>
      </c>
      <c r="P17" t="n" s="874">
        <v>4.82</v>
      </c>
      <c r="Q17" s="875"/>
      <c r="R17" t="n" s="876">
        <v>1.75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