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<sst xmlns="http://schemas.openxmlformats.org/spreadsheetml/2006/main" count="30" uniqueCount="16">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</sst>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28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45846.0</v>
      </c>
      <c r="K4" s="23"/>
      <c r="L4" s="8" t="s">
        <v>1</v>
      </c>
      <c r="M4" s="23" t="n">
        <f>B11</f>
        <v>45852.0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163">
        <v>45852.0</v>
      </c>
      <c r="C11" s="164"/>
      <c r="D11" s="165"/>
      <c r="E11" s="166"/>
      <c r="F11" s="167"/>
      <c r="G11" s="168"/>
      <c r="H11" s="169"/>
      <c r="I11" s="170"/>
      <c r="J11" s="171"/>
      <c r="K11" s="172"/>
      <c r="L11" s="173"/>
      <c r="M11" s="174"/>
      <c r="N11" s="175"/>
      <c r="O11" s="176"/>
      <c r="P11" s="177"/>
      <c r="Q11" s="178"/>
      <c r="R11" s="179"/>
    </row>
    <row customHeight="true" ht="25.9" r="12" spans="1:24" thickBot="1" x14ac:dyDescent="0.45">
      <c r="A12" s="14">
        <v>-1</v>
      </c>
      <c r="B12" t="n" s="180">
        <v>45851.0</v>
      </c>
      <c r="C12" s="181"/>
      <c r="D12" s="182"/>
      <c r="E12" s="183"/>
      <c r="F12" s="184"/>
      <c r="G12" s="185"/>
      <c r="H12" s="186"/>
      <c r="I12" s="187"/>
      <c r="J12" s="188"/>
      <c r="K12" s="189"/>
      <c r="L12" s="190"/>
      <c r="M12" s="191"/>
      <c r="N12" s="192"/>
      <c r="O12" s="193"/>
      <c r="P12" s="194"/>
      <c r="Q12" s="195"/>
      <c r="R12" s="196"/>
    </row>
    <row customHeight="true" ht="25.9" r="13" spans="1:24" thickBot="1" x14ac:dyDescent="0.45">
      <c r="A13" s="14">
        <v>-1</v>
      </c>
      <c r="B13" t="n" s="197">
        <v>45850.0</v>
      </c>
      <c r="C13" s="198"/>
      <c r="D13" s="199"/>
      <c r="E13" s="200"/>
      <c r="F13" s="201"/>
      <c r="G13" s="202"/>
      <c r="H13" s="203"/>
      <c r="I13" s="204"/>
      <c r="J13" s="205"/>
      <c r="K13" s="206"/>
      <c r="L13" s="207"/>
      <c r="M13" s="208"/>
      <c r="N13" s="209"/>
      <c r="O13" s="210"/>
      <c r="P13" s="211"/>
      <c r="Q13" s="212"/>
      <c r="R13" s="213"/>
    </row>
    <row customHeight="true" ht="25.9" r="14" spans="1:24" thickBot="1" x14ac:dyDescent="0.45">
      <c r="A14" s="14">
        <v>-1</v>
      </c>
      <c r="B14" t="n" s="214">
        <v>45849.0</v>
      </c>
      <c r="C14" s="215"/>
      <c r="D14" s="216"/>
      <c r="E14" s="217"/>
      <c r="F14" s="218"/>
      <c r="G14" s="219"/>
      <c r="H14" s="220"/>
      <c r="I14" s="221"/>
      <c r="J14" s="222"/>
      <c r="K14" s="223"/>
      <c r="L14" s="224"/>
      <c r="M14" s="225"/>
      <c r="N14" s="226"/>
      <c r="O14" s="227"/>
      <c r="P14" s="228"/>
      <c r="Q14" s="229"/>
      <c r="R14" s="230"/>
    </row>
    <row customHeight="true" ht="25.9" r="15" spans="1:24" thickBot="1" x14ac:dyDescent="0.45">
      <c r="A15" s="14">
        <v>-1</v>
      </c>
      <c r="B15" t="n" s="231">
        <v>45848.0</v>
      </c>
      <c r="C15" s="232"/>
      <c r="D15" s="233"/>
      <c r="E15" s="234"/>
      <c r="F15" t="n" s="235">
        <v>3.19</v>
      </c>
      <c r="G15" s="236"/>
      <c r="H15" s="237"/>
      <c r="I15" s="238"/>
      <c r="J15" s="239"/>
      <c r="K15" s="240"/>
      <c r="L15" s="241"/>
      <c r="M15" s="242"/>
      <c r="N15" s="243"/>
      <c r="O15" s="244"/>
      <c r="P15" s="245"/>
      <c r="Q15" s="246"/>
      <c r="R15" s="247"/>
    </row>
    <row customHeight="true" ht="25.9" r="16" spans="1:24" thickBot="1" x14ac:dyDescent="0.45">
      <c r="A16" s="14">
        <v>-1</v>
      </c>
      <c r="B16" t="n" s="248">
        <v>45847.0</v>
      </c>
      <c r="C16" s="249"/>
      <c r="D16" t="n" s="250">
        <v>4.35</v>
      </c>
      <c r="E16" s="251"/>
      <c r="F16" t="n" s="252">
        <v>3.13</v>
      </c>
      <c r="G16" s="253"/>
      <c r="H16" t="n" s="254">
        <v>4.06</v>
      </c>
      <c r="I16" s="255"/>
      <c r="J16" t="n" s="256">
        <v>2.98</v>
      </c>
      <c r="K16" s="257"/>
      <c r="L16" t="n" s="258">
        <v>4.37</v>
      </c>
      <c r="M16" s="259"/>
      <c r="N16" t="n" s="260">
        <v>1.94</v>
      </c>
      <c r="O16" s="261"/>
      <c r="P16" t="n" s="262">
        <v>4.74</v>
      </c>
      <c r="Q16" s="263"/>
      <c r="R16" t="n" s="264">
        <v>1.69</v>
      </c>
    </row>
    <row customHeight="true" ht="26.45" r="17" spans="1:18" thickBot="1" x14ac:dyDescent="0.45">
      <c r="A17" s="14">
        <v>-1</v>
      </c>
      <c r="B17" t="n" s="265">
        <v>45846.0</v>
      </c>
      <c r="C17" s="266"/>
      <c r="D17" t="n" s="267">
        <v>4.42</v>
      </c>
      <c r="E17" s="268"/>
      <c r="F17" t="n" s="269">
        <v>3.03</v>
      </c>
      <c r="G17" s="270"/>
      <c r="H17" t="n" s="271">
        <v>4.0</v>
      </c>
      <c r="I17" s="272"/>
      <c r="J17" t="n" s="273">
        <v>2.9</v>
      </c>
      <c r="K17" s="274"/>
      <c r="L17" t="n" s="275">
        <v>4.19</v>
      </c>
      <c r="M17" s="276"/>
      <c r="N17" t="n" s="277">
        <v>1.93</v>
      </c>
      <c r="O17" s="278"/>
      <c r="P17" t="n" s="279">
        <v>4.57</v>
      </c>
      <c r="Q17" s="280"/>
      <c r="R17" t="n" s="281">
        <v>1.67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