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<sst xmlns="http://schemas.openxmlformats.org/spreadsheetml/2006/main" count="30" uniqueCount="16">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</sst>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45845.0</v>
      </c>
      <c r="K4" s="23"/>
      <c r="L4" s="8" t="s">
        <v>1</v>
      </c>
      <c r="M4" s="23" t="n">
        <f>B11</f>
        <v>45851.0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4">
        <v>45851.0</v>
      </c>
      <c r="C11" s="45"/>
      <c r="D11" s="46"/>
      <c r="E11" s="47"/>
      <c r="F11" s="48"/>
      <c r="G11" s="49"/>
      <c r="H11" s="50"/>
      <c r="I11" s="51"/>
      <c r="J11" s="52"/>
      <c r="K11" s="53"/>
      <c r="L11" s="54"/>
      <c r="M11" s="55"/>
      <c r="N11" s="56"/>
      <c r="O11" s="57"/>
      <c r="P11" s="58"/>
      <c r="Q11" s="59"/>
      <c r="R11" s="60"/>
    </row>
    <row customHeight="true" ht="25.9" r="12" spans="1:24" thickBot="1" x14ac:dyDescent="0.45">
      <c r="A12" s="14">
        <v>-1</v>
      </c>
      <c r="B12" t="n" s="61">
        <v>45850.0</v>
      </c>
      <c r="C12" s="62"/>
      <c r="D12" s="63"/>
      <c r="E12" s="64"/>
      <c r="F12" s="65"/>
      <c r="G12" s="66"/>
      <c r="H12" s="67"/>
      <c r="I12" s="68"/>
      <c r="J12" s="69"/>
      <c r="K12" s="70"/>
      <c r="L12" s="71"/>
      <c r="M12" s="72"/>
      <c r="N12" s="73"/>
      <c r="O12" s="74"/>
      <c r="P12" s="75"/>
      <c r="Q12" s="76"/>
      <c r="R12" s="77"/>
    </row>
    <row customHeight="true" ht="25.9" r="13" spans="1:24" thickBot="1" x14ac:dyDescent="0.45">
      <c r="A13" s="14">
        <v>-1</v>
      </c>
      <c r="B13" t="n" s="78">
        <v>45849.0</v>
      </c>
      <c r="C13" s="79"/>
      <c r="D13" s="80"/>
      <c r="E13" s="81"/>
      <c r="F13" s="82"/>
      <c r="G13" s="83"/>
      <c r="H13" s="84"/>
      <c r="I13" s="85"/>
      <c r="J13" s="86"/>
      <c r="K13" s="87"/>
      <c r="L13" s="88"/>
      <c r="M13" s="89"/>
      <c r="N13" s="90"/>
      <c r="O13" s="91"/>
      <c r="P13" s="92"/>
      <c r="Q13" s="93"/>
      <c r="R13" s="94"/>
    </row>
    <row customHeight="true" ht="25.9" r="14" spans="1:24" thickBot="1" x14ac:dyDescent="0.45">
      <c r="A14" s="14">
        <v>-1</v>
      </c>
      <c r="B14" t="n" s="95">
        <v>45848.0</v>
      </c>
      <c r="C14" s="96"/>
      <c r="D14" s="97"/>
      <c r="E14" s="98"/>
      <c r="F14" t="n" s="99">
        <v>3.19</v>
      </c>
      <c r="G14" s="100"/>
      <c r="H14" s="101"/>
      <c r="I14" s="102"/>
      <c r="J14" s="103"/>
      <c r="K14" s="104"/>
      <c r="L14" s="105"/>
      <c r="M14" s="106"/>
      <c r="N14" s="107"/>
      <c r="O14" s="108"/>
      <c r="P14" s="109"/>
      <c r="Q14" s="110"/>
      <c r="R14" s="111"/>
    </row>
    <row customHeight="true" ht="25.9" r="15" spans="1:24" thickBot="1" x14ac:dyDescent="0.45">
      <c r="A15" s="14">
        <v>-1</v>
      </c>
      <c r="B15" t="n" s="112">
        <v>45847.0</v>
      </c>
      <c r="C15" s="113"/>
      <c r="D15" t="n" s="114">
        <v>4.35</v>
      </c>
      <c r="E15" s="115"/>
      <c r="F15" t="n" s="116">
        <v>3.13</v>
      </c>
      <c r="G15" s="117"/>
      <c r="H15" t="n" s="118">
        <v>4.06</v>
      </c>
      <c r="I15" s="119"/>
      <c r="J15" t="n" s="120">
        <v>2.98</v>
      </c>
      <c r="K15" s="121"/>
      <c r="L15" t="n" s="122">
        <v>4.37</v>
      </c>
      <c r="M15" s="123"/>
      <c r="N15" t="n" s="124">
        <v>1.94</v>
      </c>
      <c r="O15" s="125"/>
      <c r="P15" t="n" s="126">
        <v>4.74</v>
      </c>
      <c r="Q15" s="127"/>
      <c r="R15" t="n" s="128">
        <v>1.69</v>
      </c>
    </row>
    <row customHeight="true" ht="25.9" r="16" spans="1:24" thickBot="1" x14ac:dyDescent="0.45">
      <c r="A16" s="14">
        <v>-1</v>
      </c>
      <c r="B16" t="n" s="129">
        <v>45846.0</v>
      </c>
      <c r="C16" s="130"/>
      <c r="D16" t="n" s="131">
        <v>4.42</v>
      </c>
      <c r="E16" s="132"/>
      <c r="F16" t="n" s="133">
        <v>3.03</v>
      </c>
      <c r="G16" s="134"/>
      <c r="H16" t="n" s="135">
        <v>4.0</v>
      </c>
      <c r="I16" s="136"/>
      <c r="J16" t="n" s="137">
        <v>2.9</v>
      </c>
      <c r="K16" s="138"/>
      <c r="L16" t="n" s="139">
        <v>4.19</v>
      </c>
      <c r="M16" s="140"/>
      <c r="N16" t="n" s="141">
        <v>1.93</v>
      </c>
      <c r="O16" s="142"/>
      <c r="P16" t="n" s="143">
        <v>4.57</v>
      </c>
      <c r="Q16" s="144"/>
      <c r="R16" t="n" s="145">
        <v>1.67</v>
      </c>
    </row>
    <row customHeight="true" ht="26.45" r="17" spans="1:18" thickBot="1" x14ac:dyDescent="0.45">
      <c r="A17" s="14">
        <v>-1</v>
      </c>
      <c r="B17" t="n" s="146">
        <v>45845.0</v>
      </c>
      <c r="C17" t="n" s="147">
        <v>304.24</v>
      </c>
      <c r="D17" t="n" s="148">
        <v>3.88</v>
      </c>
      <c r="E17" t="n" s="149">
        <v>640.43</v>
      </c>
      <c r="F17" t="n" s="150">
        <v>2.85</v>
      </c>
      <c r="G17" t="n" s="151">
        <v>1109.51</v>
      </c>
      <c r="H17" t="n" s="152">
        <v>3.67</v>
      </c>
      <c r="I17" s="153"/>
      <c r="J17" t="n" s="154">
        <v>2.61</v>
      </c>
      <c r="K17" s="155"/>
      <c r="L17" t="n" s="156">
        <v>3.95</v>
      </c>
      <c r="M17" s="157"/>
      <c r="N17" t="n" s="158">
        <v>1.86</v>
      </c>
      <c r="O17" t="n" s="159">
        <v>2290.13</v>
      </c>
      <c r="P17" t="n" s="160">
        <v>4.27</v>
      </c>
      <c r="Q17" s="161"/>
      <c r="R17" t="n" s="162">
        <v>1.76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