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<sst xmlns="http://schemas.openxmlformats.org/spreadsheetml/2006/main" count="30" uniqueCount="16">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</sst>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Alignment="1" applyBorder="1" applyFill="1" applyFont="1" applyNumberFormat="1" borderId="16" fillId="5" fontId="29" numFmtId="0" xfId="0">
      <alignment horizontal="center"/>
    </xf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7" fillId="5" fontId="32" numFmtId="0" xfId="0">
      <alignment horizontal="center"/>
    </xf>
    <xf applyAlignment="1" applyBorder="1" applyFill="1" applyFont="1" applyNumberFormat="1" borderId="19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6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6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6" fillId="6" fontId="42" numFmtId="14" xfId="0"/>
    <xf xmlns:main="http://schemas.openxmlformats.org/spreadsheetml/2006/main" applyAlignment="1" applyBorder="true" applyFill="true" applyFont="true" applyNumberFormat="true" borderId="2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" numFmtId="2" xfId="0">
      <main:alignment horizontal="center"/>
    </xf>
    <xf applyBorder="true" applyFill="true" applyFont="true" applyNumberFormat="true" borderId="26" fillId="6" fontId="59" numFmtId="14" xfId="0"/>
    <xf xmlns:main="http://schemas.openxmlformats.org/spreadsheetml/2006/main" applyAlignment="1" applyBorder="true" applyFill="true" applyFont="true" applyNumberFormat="true" borderId="32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" numFmtId="2" xfId="0">
      <main:alignment horizontal="center"/>
    </xf>
    <xf applyBorder="true" applyFill="true" applyFont="true" applyNumberFormat="true" borderId="26" fillId="6" fontId="76" numFmtId="14" xfId="0"/>
    <xf xmlns:main="http://schemas.openxmlformats.org/spreadsheetml/2006/main" applyAlignment="1" applyBorder="true" applyFill="true" applyFont="true" applyNumberFormat="true" borderId="32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" numFmtId="2" xfId="0">
      <main:alignment horizontal="center"/>
    </xf>
    <xf applyBorder="true" applyFill="true" applyFont="true" applyNumberFormat="true" borderId="26" fillId="6" fontId="93" numFmtId="14" xfId="0"/>
    <xf xmlns:main="http://schemas.openxmlformats.org/spreadsheetml/2006/main" applyAlignment="1" applyBorder="true" applyFill="true" applyFont="true" applyNumberFormat="true" borderId="32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" numFmtId="2" xfId="0">
      <main:alignment horizontal="center"/>
    </xf>
    <xf applyBorder="true" applyFill="true" applyFont="true" applyNumberFormat="true" borderId="26" fillId="6" fontId="110" numFmtId="14" xfId="0"/>
    <xf xmlns:main="http://schemas.openxmlformats.org/spreadsheetml/2006/main" applyAlignment="1" applyBorder="true" applyFill="true" applyFont="true" applyNumberFormat="true" borderId="32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" numFmtId="2" xfId="0">
      <main:alignment horizontal="center"/>
    </xf>
    <xf applyBorder="true" applyFill="true" applyFont="true" applyNumberFormat="true" borderId="26" fillId="6" fontId="127" numFmtId="14" xfId="0"/>
    <xf xmlns:main="http://schemas.openxmlformats.org/spreadsheetml/2006/main" applyAlignment="1" applyBorder="true" applyFill="true" applyFont="true" applyNumberFormat="true" borderId="32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2" xfId="0">
      <main:alignment horizontal="center"/>
    </xf>
    <xf applyBorder="true" applyFill="true" applyFont="true" applyNumberFormat="true" borderId="26" fillId="6" fontId="144" numFmtId="14" xfId="0"/>
    <xf xmlns:main="http://schemas.openxmlformats.org/spreadsheetml/2006/main" applyAlignment="1" applyBorder="true" applyFill="true" applyFont="true" applyNumberFormat="true" borderId="37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2" xfId="0">
      <main:alignment horizontal="center"/>
    </xf>
    <xf applyBorder="true" applyFill="true" applyFont="true" applyNumberFormat="true" borderId="26" fillId="6" fontId="161" numFmtId="14" xfId="0"/>
    <xf xmlns:main="http://schemas.openxmlformats.org/spreadsheetml/2006/main" applyAlignment="1" applyBorder="true" applyFill="true" applyFont="true" applyNumberFormat="true" borderId="2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7" numFmtId="2" xfId="0">
      <main:alignment horizontal="center"/>
    </xf>
    <xf applyBorder="true" applyFill="true" applyFont="true" applyNumberFormat="true" borderId="26" fillId="6" fontId="178" numFmtId="14" xfId="0"/>
    <xf xmlns:main="http://schemas.openxmlformats.org/spreadsheetml/2006/main" applyAlignment="1" applyBorder="true" applyFill="true" applyFont="true" applyNumberFormat="true" borderId="32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4" numFmtId="2" xfId="0">
      <main:alignment horizontal="center"/>
    </xf>
    <xf applyBorder="true" applyFill="true" applyFont="true" applyNumberFormat="true" borderId="26" fillId="6" fontId="195" numFmtId="14" xfId="0"/>
    <xf xmlns:main="http://schemas.openxmlformats.org/spreadsheetml/2006/main" applyAlignment="1" applyBorder="true" applyFill="true" applyFont="true" applyNumberFormat="true" borderId="32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1" numFmtId="2" xfId="0">
      <main:alignment horizontal="center"/>
    </xf>
    <xf applyBorder="true" applyFill="true" applyFont="true" applyNumberFormat="true" borderId="26" fillId="6" fontId="212" numFmtId="14" xfId="0"/>
    <xf xmlns:main="http://schemas.openxmlformats.org/spreadsheetml/2006/main" applyAlignment="1" applyBorder="true" applyFill="true" applyFont="true" applyNumberFormat="true" borderId="32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" numFmtId="2" xfId="0">
      <main:alignment horizontal="center"/>
    </xf>
    <xf applyBorder="true" applyFill="true" applyFont="true" applyNumberFormat="true" borderId="26" fillId="6" fontId="229" numFmtId="14" xfId="0"/>
    <xf xmlns:main="http://schemas.openxmlformats.org/spreadsheetml/2006/main" applyAlignment="1" applyBorder="true" applyFill="true" applyFont="true" applyNumberFormat="true" borderId="32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5" numFmtId="2" xfId="0">
      <main:alignment horizontal="center"/>
    </xf>
    <xf applyBorder="true" applyFill="true" applyFont="true" applyNumberFormat="true" borderId="26" fillId="6" fontId="246" numFmtId="14" xfId="0"/>
    <xf xmlns:main="http://schemas.openxmlformats.org/spreadsheetml/2006/main" applyAlignment="1" applyBorder="true" applyFill="true" applyFont="true" applyNumberFormat="true" borderId="32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2" xfId="0">
      <main:alignment horizontal="center"/>
    </xf>
    <xf applyBorder="true" applyFill="true" applyFont="true" applyNumberFormat="true" borderId="26" fillId="6" fontId="263" numFmtId="14" xfId="0"/>
    <xf xmlns:main="http://schemas.openxmlformats.org/spreadsheetml/2006/main" applyAlignment="1" applyBorder="true" applyFill="true" applyFont="true" applyNumberFormat="true" borderId="37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" numFmtId="2" xfId="0">
      <main:alignment horizontal="center"/>
    </xf>
    <xf applyBorder="true" applyFill="true" applyFont="true" applyNumberFormat="true" borderId="26" fillId="6" fontId="280" numFmtId="14" xfId="0"/>
    <xf xmlns:main="http://schemas.openxmlformats.org/spreadsheetml/2006/main" applyAlignment="1" applyBorder="true" applyFill="true" applyFont="true" applyNumberFormat="true" borderId="2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6" numFmtId="2" xfId="0">
      <main:alignment horizontal="center"/>
    </xf>
    <xf applyBorder="true" applyFill="true" applyFont="true" applyNumberFormat="true" borderId="26" fillId="6" fontId="297" numFmtId="14" xfId="0"/>
    <xf xmlns:main="http://schemas.openxmlformats.org/spreadsheetml/2006/main" applyAlignment="1" applyBorder="true" applyFill="true" applyFont="true" applyNumberFormat="true" borderId="32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3" numFmtId="2" xfId="0">
      <main:alignment horizontal="center"/>
    </xf>
    <xf applyBorder="true" applyFill="true" applyFont="true" applyNumberFormat="true" borderId="26" fillId="6" fontId="314" numFmtId="14" xfId="0"/>
    <xf xmlns:main="http://schemas.openxmlformats.org/spreadsheetml/2006/main" applyAlignment="1" applyBorder="true" applyFill="true" applyFont="true" applyNumberFormat="true" borderId="32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0" numFmtId="2" xfId="0">
      <main:alignment horizontal="center"/>
    </xf>
    <xf applyBorder="true" applyFill="true" applyFont="true" applyNumberFormat="true" borderId="26" fillId="6" fontId="331" numFmtId="14" xfId="0"/>
    <xf xmlns:main="http://schemas.openxmlformats.org/spreadsheetml/2006/main" applyAlignment="1" applyBorder="true" applyFill="true" applyFont="true" applyNumberFormat="true" borderId="32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" numFmtId="2" xfId="0">
      <main:alignment horizontal="center"/>
    </xf>
    <xf applyBorder="true" applyFill="true" applyFont="true" applyNumberFormat="true" borderId="26" fillId="6" fontId="348" numFmtId="14" xfId="0"/>
    <xf xmlns:main="http://schemas.openxmlformats.org/spreadsheetml/2006/main" applyAlignment="1" applyBorder="true" applyFill="true" applyFont="true" applyNumberFormat="true" borderId="32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4" numFmtId="2" xfId="0">
      <main:alignment horizontal="center"/>
    </xf>
    <xf applyBorder="true" applyFill="true" applyFont="true" applyNumberFormat="true" borderId="26" fillId="6" fontId="365" numFmtId="14" xfId="0"/>
    <xf xmlns:main="http://schemas.openxmlformats.org/spreadsheetml/2006/main" applyAlignment="1" applyBorder="true" applyFill="true" applyFont="true" applyNumberFormat="true" borderId="32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2" xfId="0">
      <main:alignment horizontal="center"/>
    </xf>
    <xf applyBorder="true" applyFill="true" applyFont="true" applyNumberFormat="true" borderId="26" fillId="6" fontId="382" numFmtId="14" xfId="0"/>
    <xf xmlns:main="http://schemas.openxmlformats.org/spreadsheetml/2006/main" applyAlignment="1" applyBorder="true" applyFill="true" applyFont="true" applyNumberFormat="true" borderId="37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" numFmtId="2" xfId="0">
      <main:alignment horizontal="center"/>
    </xf>
    <xf applyBorder="true" applyFill="true" applyFont="true" applyNumberFormat="true" borderId="26" fillId="6" fontId="399" numFmtId="14" xfId="0"/>
    <xf xmlns:main="http://schemas.openxmlformats.org/spreadsheetml/2006/main" applyAlignment="1" applyBorder="true" applyFill="true" applyFont="true" applyNumberFormat="true" borderId="2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5" numFmtId="2" xfId="0">
      <main:alignment horizontal="center"/>
    </xf>
    <xf applyBorder="true" applyFill="true" applyFont="true" applyNumberFormat="true" borderId="26" fillId="6" fontId="416" numFmtId="14" xfId="0"/>
    <xf xmlns:main="http://schemas.openxmlformats.org/spreadsheetml/2006/main" applyAlignment="1" applyBorder="true" applyFill="true" applyFont="true" applyNumberFormat="true" borderId="32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2" numFmtId="2" xfId="0">
      <main:alignment horizontal="center"/>
    </xf>
    <xf applyBorder="true" applyFill="true" applyFont="true" applyNumberFormat="true" borderId="26" fillId="6" fontId="433" numFmtId="14" xfId="0"/>
    <xf xmlns:main="http://schemas.openxmlformats.org/spreadsheetml/2006/main" applyAlignment="1" applyBorder="true" applyFill="true" applyFont="true" applyNumberFormat="true" borderId="32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9" numFmtId="2" xfId="0">
      <main:alignment horizontal="center"/>
    </xf>
    <xf applyBorder="true" applyFill="true" applyFont="true" applyNumberFormat="true" borderId="26" fillId="6" fontId="450" numFmtId="14" xfId="0"/>
    <xf xmlns:main="http://schemas.openxmlformats.org/spreadsheetml/2006/main" applyAlignment="1" applyBorder="true" applyFill="true" applyFont="true" applyNumberFormat="true" borderId="32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" numFmtId="2" xfId="0">
      <main:alignment horizontal="center"/>
    </xf>
    <xf applyBorder="true" applyFill="true" applyFont="true" applyNumberFormat="true" borderId="26" fillId="6" fontId="467" numFmtId="14" xfId="0"/>
    <xf xmlns:main="http://schemas.openxmlformats.org/spreadsheetml/2006/main" applyAlignment="1" applyBorder="true" applyFill="true" applyFont="true" applyNumberFormat="true" borderId="32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3" numFmtId="2" xfId="0">
      <main:alignment horizontal="center"/>
    </xf>
    <xf applyBorder="true" applyFill="true" applyFont="true" applyNumberFormat="true" borderId="26" fillId="6" fontId="484" numFmtId="14" xfId="0"/>
    <xf xmlns:main="http://schemas.openxmlformats.org/spreadsheetml/2006/main" applyAlignment="1" applyBorder="true" applyFill="true" applyFont="true" applyNumberFormat="true" borderId="32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2" xfId="0">
      <main:alignment horizontal="center"/>
    </xf>
    <xf applyBorder="true" applyFill="true" applyFont="true" applyNumberFormat="true" borderId="26" fillId="6" fontId="501" numFmtId="14" xfId="0"/>
    <xf xmlns:main="http://schemas.openxmlformats.org/spreadsheetml/2006/main" applyAlignment="1" applyBorder="true" applyFill="true" applyFont="true" applyNumberFormat="true" borderId="37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" numFmtId="2" xfId="0">
      <main:alignment horizontal="center"/>
    </xf>
    <xf applyBorder="true" applyFill="true" applyFont="true" applyNumberFormat="true" borderId="26" fillId="6" fontId="518" numFmtId="14" xfId="0"/>
    <xf xmlns:main="http://schemas.openxmlformats.org/spreadsheetml/2006/main" applyAlignment="1" applyBorder="true" applyFill="true" applyFont="true" applyNumberFormat="true" borderId="2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4" numFmtId="2" xfId="0">
      <main:alignment horizontal="center"/>
    </xf>
    <xf applyBorder="true" applyFill="true" applyFont="true" applyNumberFormat="true" borderId="26" fillId="6" fontId="535" numFmtId="14" xfId="0"/>
    <xf xmlns:main="http://schemas.openxmlformats.org/spreadsheetml/2006/main" applyAlignment="1" applyBorder="true" applyFill="true" applyFont="true" applyNumberFormat="true" borderId="32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51" numFmtId="2" xfId="0">
      <main:alignment horizontal="center"/>
    </xf>
    <xf applyBorder="true" applyFill="true" applyFont="true" applyNumberFormat="true" borderId="26" fillId="6" fontId="552" numFmtId="14" xfId="0"/>
    <xf xmlns:main="http://schemas.openxmlformats.org/spreadsheetml/2006/main" applyAlignment="1" applyBorder="true" applyFill="true" applyFont="true" applyNumberFormat="true" borderId="32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8" numFmtId="2" xfId="0">
      <main:alignment horizontal="center"/>
    </xf>
    <xf applyBorder="true" applyFill="true" applyFont="true" applyNumberFormat="true" borderId="26" fillId="6" fontId="569" numFmtId="14" xfId="0"/>
    <xf xmlns:main="http://schemas.openxmlformats.org/spreadsheetml/2006/main" applyAlignment="1" applyBorder="true" applyFill="true" applyFont="true" applyNumberFormat="true" borderId="32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" numFmtId="2" xfId="0">
      <main:alignment horizontal="center"/>
    </xf>
    <xf applyBorder="true" applyFill="true" applyFont="true" applyNumberFormat="true" borderId="26" fillId="6" fontId="586" numFmtId="14" xfId="0"/>
    <xf xmlns:main="http://schemas.openxmlformats.org/spreadsheetml/2006/main" applyAlignment="1" applyBorder="true" applyFill="true" applyFont="true" applyNumberFormat="true" borderId="32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2" numFmtId="2" xfId="0">
      <main:alignment horizontal="center"/>
    </xf>
    <xf applyBorder="true" applyFill="true" applyFont="true" applyNumberFormat="true" borderId="26" fillId="6" fontId="603" numFmtId="14" xfId="0"/>
    <xf xmlns:main="http://schemas.openxmlformats.org/spreadsheetml/2006/main" applyAlignment="1" applyBorder="true" applyFill="true" applyFont="true" applyNumberFormat="true" borderId="32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2" xfId="0">
      <main:alignment horizontal="center"/>
    </xf>
    <xf applyBorder="true" applyFill="true" applyFont="true" applyNumberFormat="true" borderId="26" fillId="6" fontId="620" numFmtId="14" xfId="0"/>
    <xf xmlns:main="http://schemas.openxmlformats.org/spreadsheetml/2006/main" applyAlignment="1" applyBorder="true" applyFill="true" applyFont="true" applyNumberFormat="true" borderId="37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432"/>
        <c:axId val="137078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7504"/>
        <c:axId val="137070976"/>
      </c:lineChart>
      <c:dateAx>
        <c:axId val="137070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8048"/>
        <c:crosses val="autoZero"/>
        <c:auto val="1"/>
        <c:lblOffset val="100"/>
        <c:baseTimeUnit val="days"/>
      </c:dateAx>
      <c:valAx>
        <c:axId val="1370780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432"/>
        <c:crosses val="autoZero"/>
        <c:crossBetween val="between"/>
      </c:valAx>
      <c:valAx>
        <c:axId val="137070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7504"/>
        <c:crosses val="max"/>
        <c:crossBetween val="between"/>
        <c:majorUnit val="1"/>
      </c:valAx>
      <c:dateAx>
        <c:axId val="137077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0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0768"/>
        <c:axId val="13707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9680"/>
        <c:axId val="137075872"/>
      </c:lineChart>
      <c:dateAx>
        <c:axId val="13708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4240"/>
        <c:crosses val="autoZero"/>
        <c:auto val="1"/>
        <c:lblOffset val="100"/>
        <c:baseTimeUnit val="days"/>
      </c:dateAx>
      <c:valAx>
        <c:axId val="13707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0768"/>
        <c:crosses val="autoZero"/>
        <c:crossBetween val="between"/>
      </c:valAx>
      <c:valAx>
        <c:axId val="137075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9680"/>
        <c:crosses val="max"/>
        <c:crossBetween val="between"/>
        <c:majorUnit val="1"/>
        <c:minorUnit val="0.1"/>
      </c:valAx>
      <c:dateAx>
        <c:axId val="137079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5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2064"/>
        <c:axId val="13707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1312"/>
        <c:axId val="137080224"/>
      </c:lineChart>
      <c:dateAx>
        <c:axId val="137072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328"/>
        <c:crosses val="autoZero"/>
        <c:auto val="1"/>
        <c:lblOffset val="100"/>
        <c:baseTimeUnit val="days"/>
      </c:dateAx>
      <c:valAx>
        <c:axId val="137075328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2064"/>
        <c:crosses val="autoZero"/>
        <c:crossBetween val="between"/>
      </c:valAx>
      <c:valAx>
        <c:axId val="13708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1312"/>
        <c:crosses val="max"/>
        <c:crossBetween val="between"/>
        <c:majorUnit val="1"/>
      </c:valAx>
      <c:dateAx>
        <c:axId val="13708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8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3008"/>
        <c:axId val="1591879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dateAx>
        <c:axId val="15918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904"/>
        <c:crosses val="autoZero"/>
        <c:auto val="1"/>
        <c:lblOffset val="100"/>
        <c:baseTimeUnit val="days"/>
      </c:dateAx>
      <c:valAx>
        <c:axId val="15918790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crossBetween val="between"/>
      </c:valAx>
      <c:valAx>
        <c:axId val="1591764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max"/>
        <c:crossBetween val="between"/>
        <c:majorUnit val="1"/>
      </c:valAx>
      <c:dateAx>
        <c:axId val="1591759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64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90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86816"/>
      </c:lineChart>
      <c:dateAx>
        <c:axId val="1591884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autoZero"/>
        <c:auto val="1"/>
        <c:lblOffset val="100"/>
        <c:baseTimeUnit val="days"/>
      </c:dateAx>
      <c:valAx>
        <c:axId val="15919062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autoZero"/>
        <c:crossBetween val="between"/>
        <c:majorUnit val="100"/>
      </c:valAx>
      <c:valAx>
        <c:axId val="15918681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1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77024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77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7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2464"/>
        <c:axId val="1591835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78112"/>
      </c:lineChart>
      <c:dateAx>
        <c:axId val="159182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552"/>
        <c:crosses val="autoZero"/>
        <c:auto val="1"/>
        <c:lblOffset val="100"/>
        <c:baseTimeUnit val="days"/>
      </c:dateAx>
      <c:valAx>
        <c:axId val="1591835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2464"/>
        <c:crosses val="autoZero"/>
        <c:crossBetween val="between"/>
      </c:valAx>
      <c:valAx>
        <c:axId val="1591781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1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81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7360"/>
        <c:axId val="1591851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992"/>
        <c:axId val="159185728"/>
      </c:lineChart>
      <c:dateAx>
        <c:axId val="159187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auto val="1"/>
        <c:lblOffset val="100"/>
        <c:baseTimeUnit val="days"/>
      </c:dateAx>
      <c:valAx>
        <c:axId val="15918518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360"/>
        <c:crosses val="autoZero"/>
        <c:crossBetween val="between"/>
        <c:majorUnit val="100"/>
      </c:valAx>
      <c:valAx>
        <c:axId val="15918572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max"/>
        <c:crossBetween val="between"/>
        <c:majorUnit val="20"/>
      </c:valAx>
      <c:dateAx>
        <c:axId val="1591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57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1" t="s">
        <v>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customHeight="1" ht="15" r="2" spans="1:24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customHeight="1" ht="15" r="3" spans="1:24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2" t="n">
        <f>B17</f>
        <v>45842.0</v>
      </c>
      <c r="K4" s="132"/>
      <c r="L4" s="11" t="s">
        <v>1</v>
      </c>
      <c r="M4" s="132" t="n">
        <f>B11</f>
        <v>45848.0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3" t="s">
        <v>13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6" t="s">
        <v>11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8"/>
    </row>
    <row ht="27" r="9" spans="1:24" thickBot="1" x14ac:dyDescent="0.45">
      <c r="B9" s="2"/>
      <c r="C9" s="134" t="s">
        <v>3</v>
      </c>
      <c r="D9" s="135"/>
      <c r="E9" s="139" t="s">
        <v>4</v>
      </c>
      <c r="F9" s="140"/>
      <c r="G9" s="134" t="s">
        <v>5</v>
      </c>
      <c r="H9" s="135"/>
      <c r="I9" s="134" t="s">
        <v>6</v>
      </c>
      <c r="J9" s="135"/>
      <c r="K9" s="134" t="s">
        <v>7</v>
      </c>
      <c r="L9" s="135"/>
      <c r="M9" s="134" t="s">
        <v>10</v>
      </c>
      <c r="N9" s="135"/>
      <c r="O9" s="134" t="s">
        <v>8</v>
      </c>
      <c r="P9" s="135"/>
      <c r="Q9" s="134" t="s">
        <v>9</v>
      </c>
      <c r="R9" s="135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thickBot="1" x14ac:dyDescent="0.45">
      <c r="A11" s="17">
        <v>-1</v>
      </c>
      <c r="B11" t="n" s="617">
        <v>45848.0</v>
      </c>
      <c r="C11" s="618"/>
      <c r="D11" s="619"/>
      <c r="E11" s="620"/>
      <c r="F11" t="n" s="621">
        <v>3.19</v>
      </c>
      <c r="G11" s="622"/>
      <c r="H11" s="623"/>
      <c r="I11" s="624"/>
      <c r="J11" s="625"/>
      <c r="K11" s="626"/>
      <c r="L11" s="627"/>
      <c r="M11" s="628"/>
      <c r="N11" s="629"/>
      <c r="O11" s="630"/>
      <c r="P11" s="631"/>
      <c r="Q11" s="632"/>
      <c r="R11" s="633"/>
    </row>
    <row customHeight="true" ht="25.9" r="12" spans="1:24" thickBot="1" x14ac:dyDescent="0.45">
      <c r="A12" s="17">
        <v>-1</v>
      </c>
      <c r="B12" t="n" s="634">
        <v>45847.0</v>
      </c>
      <c r="C12" s="635"/>
      <c r="D12" t="n" s="636">
        <v>4.35</v>
      </c>
      <c r="E12" s="637"/>
      <c r="F12" t="n" s="638">
        <v>3.13</v>
      </c>
      <c r="G12" s="639"/>
      <c r="H12" t="n" s="640">
        <v>4.06</v>
      </c>
      <c r="I12" s="641"/>
      <c r="J12" t="n" s="642">
        <v>2.98</v>
      </c>
      <c r="K12" s="643"/>
      <c r="L12" t="n" s="644">
        <v>4.37</v>
      </c>
      <c r="M12" s="645"/>
      <c r="N12" t="n" s="646">
        <v>1.94</v>
      </c>
      <c r="O12" s="647"/>
      <c r="P12" t="n" s="648">
        <v>4.74</v>
      </c>
      <c r="Q12" s="649"/>
      <c r="R12" t="n" s="650">
        <v>1.69</v>
      </c>
    </row>
    <row customHeight="true" ht="25.9" r="13" spans="1:24" thickBot="1" x14ac:dyDescent="0.45">
      <c r="A13" s="17">
        <v>-1</v>
      </c>
      <c r="B13" t="n" s="651">
        <v>45846.0</v>
      </c>
      <c r="C13" s="652"/>
      <c r="D13" t="n" s="653">
        <v>4.42</v>
      </c>
      <c r="E13" s="654"/>
      <c r="F13" t="n" s="655">
        <v>3.03</v>
      </c>
      <c r="G13" s="656"/>
      <c r="H13" t="n" s="657">
        <v>4.0</v>
      </c>
      <c r="I13" s="658"/>
      <c r="J13" t="n" s="659">
        <v>2.9</v>
      </c>
      <c r="K13" s="660"/>
      <c r="L13" t="n" s="661">
        <v>4.19</v>
      </c>
      <c r="M13" s="662"/>
      <c r="N13" t="n" s="663">
        <v>1.93</v>
      </c>
      <c r="O13" s="664"/>
      <c r="P13" t="n" s="665">
        <v>4.57</v>
      </c>
      <c r="Q13" s="666"/>
      <c r="R13" t="n" s="667">
        <v>1.67</v>
      </c>
    </row>
    <row customHeight="true" ht="25.9" r="14" spans="1:24" thickBot="1" x14ac:dyDescent="0.45">
      <c r="A14" s="17">
        <v>-1</v>
      </c>
      <c r="B14" t="n" s="668">
        <v>45845.0</v>
      </c>
      <c r="C14" t="n" s="669">
        <v>304.24</v>
      </c>
      <c r="D14" t="n" s="670">
        <v>3.88</v>
      </c>
      <c r="E14" t="n" s="671">
        <v>640.43</v>
      </c>
      <c r="F14" t="n" s="672">
        <v>2.85</v>
      </c>
      <c r="G14" t="n" s="673">
        <v>1109.51</v>
      </c>
      <c r="H14" t="n" s="674">
        <v>3.67</v>
      </c>
      <c r="I14" s="675"/>
      <c r="J14" t="n" s="676">
        <v>2.61</v>
      </c>
      <c r="K14" s="677"/>
      <c r="L14" t="n" s="678">
        <v>3.95</v>
      </c>
      <c r="M14" s="679"/>
      <c r="N14" t="n" s="680">
        <v>1.86</v>
      </c>
      <c r="O14" t="n" s="681">
        <v>2290.13</v>
      </c>
      <c r="P14" t="n" s="682">
        <v>4.27</v>
      </c>
      <c r="Q14" s="683"/>
      <c r="R14" t="n" s="684">
        <v>1.76</v>
      </c>
    </row>
    <row customHeight="true" ht="25.9" r="15" spans="1:24" thickBot="1" x14ac:dyDescent="0.45">
      <c r="A15" s="17">
        <v>-1</v>
      </c>
      <c r="B15" t="n" s="685">
        <v>45844.0</v>
      </c>
      <c r="C15" t="n" s="686">
        <v>214.08</v>
      </c>
      <c r="D15" s="687"/>
      <c r="E15" t="n" s="688">
        <v>590.0</v>
      </c>
      <c r="F15" s="689"/>
      <c r="G15" t="n" s="690">
        <v>999.6</v>
      </c>
      <c r="H15" s="691"/>
      <c r="I15" t="n" s="692">
        <v>1015.22</v>
      </c>
      <c r="J15" s="693"/>
      <c r="K15" t="n" s="694">
        <v>1228.89</v>
      </c>
      <c r="L15" s="695"/>
      <c r="M15" t="n" s="696">
        <v>954.72</v>
      </c>
      <c r="N15" s="697"/>
      <c r="O15" t="n" s="698">
        <v>2177.19</v>
      </c>
      <c r="P15" s="699"/>
      <c r="Q15" s="700"/>
      <c r="R15" s="701"/>
    </row>
    <row customHeight="true" ht="25.9" r="16" spans="1:24" thickBot="1" x14ac:dyDescent="0.45">
      <c r="A16" s="17">
        <v>-1</v>
      </c>
      <c r="B16" t="n" s="702">
        <v>45843.0</v>
      </c>
      <c r="C16" t="n" s="703">
        <v>202.48</v>
      </c>
      <c r="D16" s="704"/>
      <c r="E16" t="n" s="705">
        <v>568.03</v>
      </c>
      <c r="F16" s="706"/>
      <c r="G16" t="n" s="707">
        <v>964.93</v>
      </c>
      <c r="H16" s="708"/>
      <c r="I16" t="n" s="709">
        <v>990.72</v>
      </c>
      <c r="J16" s="710"/>
      <c r="K16" t="n" s="711">
        <v>1190.8</v>
      </c>
      <c r="L16" s="712"/>
      <c r="M16" t="n" s="713">
        <v>937.71</v>
      </c>
      <c r="N16" s="714"/>
      <c r="O16" t="n" s="715">
        <v>2166.67</v>
      </c>
      <c r="P16" s="716"/>
      <c r="Q16" s="717"/>
      <c r="R16" s="718"/>
    </row>
    <row customHeight="true" ht="26.45" r="17" spans="1:18" thickBot="1" x14ac:dyDescent="0.45">
      <c r="A17" s="17">
        <v>-1</v>
      </c>
      <c r="B17" t="n" s="719">
        <v>45842.0</v>
      </c>
      <c r="C17" t="n" s="720">
        <v>205.29</v>
      </c>
      <c r="D17" s="721"/>
      <c r="E17" t="n" s="722">
        <v>562.53</v>
      </c>
      <c r="F17" s="723"/>
      <c r="G17" t="n" s="724">
        <v>955.47</v>
      </c>
      <c r="H17" s="725"/>
      <c r="I17" t="n" s="726">
        <v>981.6</v>
      </c>
      <c r="J17" s="727"/>
      <c r="K17" t="n" s="728">
        <v>1167.52</v>
      </c>
      <c r="L17" s="729"/>
      <c r="M17" t="n" s="730">
        <v>804.37</v>
      </c>
      <c r="N17" s="731"/>
      <c r="O17" t="n" s="732">
        <v>2242.17</v>
      </c>
      <c r="P17" s="733"/>
      <c r="Q17" s="734"/>
      <c r="R17" s="735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2025-07-07T08:54:34Z</dcterms:modified>
</cp:coreProperties>
</file>