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<sst xmlns="http://schemas.openxmlformats.org/spreadsheetml/2006/main" count="30" uniqueCount="16">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</sst>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032"/>
        <c:axId val="3582525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3648"/>
        <c:axId val="358250928"/>
      </c:lineChart>
      <c:dateAx>
        <c:axId val="358246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2560"/>
        <c:crosses val="autoZero"/>
        <c:auto val="1"/>
        <c:lblOffset val="100"/>
        <c:baseTimeUnit val="days"/>
      </c:dateAx>
      <c:valAx>
        <c:axId val="3582525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032"/>
        <c:crosses val="autoZero"/>
        <c:crossBetween val="between"/>
      </c:valAx>
      <c:valAx>
        <c:axId val="3582509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3648"/>
        <c:crosses val="max"/>
        <c:crossBetween val="between"/>
        <c:majorUnit val="1"/>
      </c:valAx>
      <c:dateAx>
        <c:axId val="358253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576"/>
        <c:axId val="358248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192"/>
        <c:axId val="358251472"/>
      </c:lineChart>
      <c:dateAx>
        <c:axId val="35824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8752"/>
        <c:crosses val="autoZero"/>
        <c:auto val="1"/>
        <c:lblOffset val="100"/>
        <c:baseTimeUnit val="days"/>
      </c:dateAx>
      <c:valAx>
        <c:axId val="358248752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576"/>
        <c:crosses val="autoZero"/>
        <c:crossBetween val="between"/>
      </c:valAx>
      <c:valAx>
        <c:axId val="3582514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192"/>
        <c:crosses val="max"/>
        <c:crossBetween val="between"/>
        <c:majorUnit val="1"/>
        <c:minorUnit val="0.1"/>
      </c:valAx>
      <c:dateAx>
        <c:axId val="35825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736"/>
        <c:axId val="1591857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6816"/>
      </c:lineChart>
      <c:dateAx>
        <c:axId val="35825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autoZero"/>
        <c:auto val="1"/>
        <c:lblOffset val="100"/>
        <c:baseTimeUnit val="days"/>
      </c:dateAx>
      <c:valAx>
        <c:axId val="1591857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736"/>
        <c:crosses val="autoZero"/>
        <c:crossBetween val="between"/>
      </c:valAx>
      <c:valAx>
        <c:axId val="159186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max"/>
        <c:crossBetween val="between"/>
        <c:majorUnit val="1"/>
      </c:valAx>
      <c:dateAx>
        <c:axId val="159190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184"/>
        <c:axId val="159181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272"/>
        <c:axId val="159187904"/>
      </c:lineChart>
      <c:dateAx>
        <c:axId val="1591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crossBetween val="between"/>
      </c:valAx>
      <c:valAx>
        <c:axId val="1591879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max"/>
        <c:crossBetween val="between"/>
        <c:majorUnit val="1"/>
      </c:valAx>
      <c:dateAx>
        <c:axId val="15918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8736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autoZero"/>
        <c:auto val="1"/>
        <c:lblOffset val="100"/>
        <c:baseTimeUnit val="days"/>
      </c:dateAx>
      <c:valAx>
        <c:axId val="15917648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736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max"/>
        <c:crossBetween val="between"/>
        <c:majorUnit val="1"/>
      </c:valAx>
      <c:dateAx>
        <c:axId val="15918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8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82464"/>
      </c:lineChart>
      <c:dateAx>
        <c:axId val="15917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autoZero"/>
        <c:auto val="1"/>
        <c:lblOffset val="100"/>
        <c:baseTimeUnit val="days"/>
      </c:dateAx>
      <c:valAx>
        <c:axId val="1591889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autoZero"/>
        <c:crossBetween val="between"/>
      </c:valAx>
      <c:valAx>
        <c:axId val="159182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2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112"/>
        <c:axId val="15917865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79200"/>
      </c:lineChart>
      <c:dateAx>
        <c:axId val="159178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656"/>
        <c:crosses val="autoZero"/>
        <c:auto val="1"/>
        <c:lblOffset val="100"/>
        <c:baseTimeUnit val="days"/>
      </c:dateAx>
      <c:valAx>
        <c:axId val="15917865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crossBetween val="between"/>
      </c:valAx>
      <c:valAx>
        <c:axId val="1591792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9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300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83552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auto val="1"/>
        <c:lblOffset val="100"/>
        <c:baseTimeUnit val="days"/>
      </c:dateAx>
      <c:valAx>
        <c:axId val="15918300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835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50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2" t="n">
        <f>B17</f>
        <v>45840.0</v>
      </c>
      <c r="K4" s="132"/>
      <c r="L4" s="11" t="s">
        <v>10</v>
      </c>
      <c r="M4" s="132" t="n">
        <f>B11</f>
        <v>45846.0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0</v>
      </c>
      <c r="D9" s="134"/>
      <c r="E9" s="138" t="s">
        <v>1</v>
      </c>
      <c r="F9" s="139"/>
      <c r="G9" s="133" t="s">
        <v>2</v>
      </c>
      <c r="H9" s="134"/>
      <c r="I9" s="133" t="s">
        <v>3</v>
      </c>
      <c r="J9" s="134"/>
      <c r="K9" s="133" t="s">
        <v>4</v>
      </c>
      <c r="L9" s="134"/>
      <c r="M9" s="133" t="s">
        <v>7</v>
      </c>
      <c r="N9" s="134"/>
      <c r="O9" s="133" t="s">
        <v>5</v>
      </c>
      <c r="P9" s="134"/>
      <c r="Q9" s="133" t="s">
        <v>6</v>
      </c>
      <c r="R9" s="134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thickBot="1" x14ac:dyDescent="0.45">
      <c r="B11" t="n" s="378">
        <v>45846.0</v>
      </c>
      <c r="C11" s="379"/>
      <c r="D11" s="380"/>
      <c r="E11" s="381"/>
      <c r="F11" s="382"/>
      <c r="G11" s="383"/>
      <c r="H11" s="384"/>
      <c r="I11" s="385"/>
      <c r="J11" s="386"/>
      <c r="K11" s="387"/>
      <c r="L11" s="388"/>
      <c r="M11" s="389"/>
      <c r="N11" s="390"/>
      <c r="O11" s="391"/>
      <c r="P11" s="392"/>
      <c r="Q11" s="393"/>
      <c r="R11" s="394"/>
    </row>
    <row customHeight="true" ht="26.25" r="12" spans="1:24" thickBot="1" x14ac:dyDescent="0.45">
      <c r="B12" t="n" s="395">
        <v>45845.0</v>
      </c>
      <c r="C12" s="396"/>
      <c r="D12" s="397"/>
      <c r="E12" s="398"/>
      <c r="F12" s="399"/>
      <c r="G12" s="400"/>
      <c r="H12" s="401"/>
      <c r="I12" s="402"/>
      <c r="J12" s="403"/>
      <c r="K12" s="404"/>
      <c r="L12" s="405"/>
      <c r="M12" s="406"/>
      <c r="N12" s="407"/>
      <c r="O12" s="408"/>
      <c r="P12" s="409"/>
      <c r="Q12" s="410"/>
      <c r="R12" s="411"/>
    </row>
    <row customHeight="true" ht="26.25" r="13" spans="1:24" thickBot="1" x14ac:dyDescent="0.45">
      <c r="B13" t="n" s="412">
        <v>45844.0</v>
      </c>
      <c r="C13" s="413"/>
      <c r="D13" s="414"/>
      <c r="E13" s="415"/>
      <c r="F13" s="416"/>
      <c r="G13" s="417"/>
      <c r="H13" s="418"/>
      <c r="I13" s="419"/>
      <c r="J13" s="420"/>
      <c r="K13" s="421"/>
      <c r="L13" s="422"/>
      <c r="M13" s="423"/>
      <c r="N13" s="424"/>
      <c r="O13" s="425"/>
      <c r="P13" s="426"/>
      <c r="Q13" s="427"/>
      <c r="R13" s="428"/>
    </row>
    <row customHeight="true" ht="26.25" r="14" spans="1:24" thickBot="1" x14ac:dyDescent="0.45">
      <c r="B14" t="n" s="429">
        <v>45843.0</v>
      </c>
      <c r="C14" s="430"/>
      <c r="D14" s="431"/>
      <c r="E14" s="432"/>
      <c r="F14" s="433"/>
      <c r="G14" s="434"/>
      <c r="H14" s="435"/>
      <c r="I14" s="436"/>
      <c r="J14" s="437"/>
      <c r="K14" s="438"/>
      <c r="L14" s="439"/>
      <c r="M14" s="440"/>
      <c r="N14" s="441"/>
      <c r="O14" s="442"/>
      <c r="P14" s="443"/>
      <c r="Q14" s="444"/>
      <c r="R14" s="445"/>
    </row>
    <row customHeight="true" ht="26.25" r="15" spans="1:24" thickBot="1" x14ac:dyDescent="0.45">
      <c r="B15" t="n" s="446">
        <v>45842.0</v>
      </c>
      <c r="C15" s="447"/>
      <c r="D15" s="448"/>
      <c r="E15" s="449"/>
      <c r="F15" s="450"/>
      <c r="G15" s="451"/>
      <c r="H15" s="452"/>
      <c r="I15" s="453"/>
      <c r="J15" s="454"/>
      <c r="K15" s="455"/>
      <c r="L15" s="456"/>
      <c r="M15" s="457"/>
      <c r="N15" s="458"/>
      <c r="O15" s="459"/>
      <c r="P15" s="460"/>
      <c r="Q15" s="461"/>
      <c r="R15" s="462"/>
    </row>
    <row customHeight="true" ht="26.25" r="16" spans="1:24" thickBot="1" x14ac:dyDescent="0.45">
      <c r="B16" t="n" s="463">
        <v>45841.0</v>
      </c>
      <c r="C16" s="464"/>
      <c r="D16" s="465"/>
      <c r="E16" s="466"/>
      <c r="F16" s="467"/>
      <c r="G16" s="468"/>
      <c r="H16" s="469"/>
      <c r="I16" s="470"/>
      <c r="J16" s="471"/>
      <c r="K16" s="472"/>
      <c r="L16" s="473"/>
      <c r="M16" s="474"/>
      <c r="N16" s="475"/>
      <c r="O16" s="476"/>
      <c r="P16" s="477"/>
      <c r="Q16" s="478"/>
      <c r="R16" s="479"/>
    </row>
    <row customHeight="true" ht="27.0" r="17" spans="2:18" thickBot="1" x14ac:dyDescent="0.45">
      <c r="B17" t="n" s="480">
        <v>45840.0</v>
      </c>
      <c r="C17" s="481"/>
      <c r="D17" s="482"/>
      <c r="E17" s="483"/>
      <c r="F17" s="484"/>
      <c r="G17" s="485"/>
      <c r="H17" s="486"/>
      <c r="I17" s="487"/>
      <c r="J17" s="488"/>
      <c r="K17" s="489"/>
      <c r="L17" s="490"/>
      <c r="M17" s="491"/>
      <c r="N17" s="492"/>
      <c r="O17" s="493"/>
      <c r="P17" s="494"/>
      <c r="Q17" s="495"/>
      <c r="R17" s="49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2025-07-07T08:54:18Z</dcterms:modified>
</cp:coreProperties>
</file>