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<sst xmlns="http://schemas.openxmlformats.org/spreadsheetml/2006/main" count="30" uniqueCount="16">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</sst>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8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  <xf applyBorder="true" applyFill="true" applyFont="true" applyNumberFormat="true" borderId="28" fillId="4" fontId="32615" numFmtId="14" xfId="0"/>
    <xf xmlns:main="http://schemas.openxmlformats.org/spreadsheetml/2006/main" applyAlignment="1" applyBorder="true" applyFill="true" applyFont="true" applyNumberFormat="true" borderId="29" fillId="4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31" numFmtId="2" xfId="0">
      <main:alignment horizontal="center"/>
    </xf>
    <xf applyBorder="true" applyFill="true" applyFont="true" applyNumberFormat="true" borderId="34" fillId="4" fontId="32632" numFmtId="14" xfId="0"/>
    <xf xmlns:main="http://schemas.openxmlformats.org/spreadsheetml/2006/main" applyAlignment="1" applyBorder="true" applyFill="true" applyFont="true" applyNumberFormat="true" borderId="35" fillId="4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8" numFmtId="2" xfId="0">
      <main:alignment horizontal="center"/>
    </xf>
    <xf applyBorder="true" applyFill="true" applyFont="true" applyNumberFormat="true" borderId="40" fillId="4" fontId="32649" numFmtId="14" xfId="0"/>
    <xf xmlns:main="http://schemas.openxmlformats.org/spreadsheetml/2006/main" applyAlignment="1" applyBorder="true" applyFill="true" applyFont="true" applyNumberFormat="true" borderId="35" fillId="4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5" numFmtId="2" xfId="0">
      <main:alignment horizontal="center"/>
    </xf>
    <xf applyBorder="true" applyFill="true" applyFont="true" applyNumberFormat="true" borderId="34" fillId="4" fontId="32666" numFmtId="14" xfId="0"/>
    <xf xmlns:main="http://schemas.openxmlformats.org/spreadsheetml/2006/main" applyAlignment="1" applyBorder="true" applyFill="true" applyFont="true" applyNumberFormat="true" borderId="35" fillId="4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2" numFmtId="2" xfId="0">
      <main:alignment horizontal="center"/>
    </xf>
    <xf applyBorder="true" applyFill="true" applyFont="true" applyNumberFormat="true" borderId="40" fillId="4" fontId="32683" numFmtId="14" xfId="0"/>
    <xf xmlns:main="http://schemas.openxmlformats.org/spreadsheetml/2006/main" applyAlignment="1" applyBorder="true" applyFill="true" applyFont="true" applyNumberFormat="true" borderId="35" fillId="4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9" numFmtId="2" xfId="0">
      <main:alignment horizontal="center"/>
    </xf>
    <xf applyBorder="true" applyFill="true" applyFont="true" applyNumberFormat="true" borderId="41" fillId="4" fontId="32700" numFmtId="14" xfId="0"/>
    <xf xmlns:main="http://schemas.openxmlformats.org/spreadsheetml/2006/main" applyAlignment="1" applyBorder="true" applyFill="true" applyFont="true" applyNumberFormat="true" borderId="35" fillId="4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6" numFmtId="2" xfId="0">
      <main:alignment horizontal="center"/>
    </xf>
    <xf applyBorder="true" applyFill="true" applyFont="true" applyNumberFormat="true" borderId="42" fillId="4" fontId="32717" numFmtId="14" xfId="0"/>
    <xf xmlns:main="http://schemas.openxmlformats.org/spreadsheetml/2006/main" applyAlignment="1" applyBorder="true" applyFill="true" applyFont="true" applyNumberFormat="true" borderId="43" fillId="4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3" numFmtId="2" xfId="0">
      <main:alignment horizontal="center"/>
    </xf>
    <xf applyBorder="true" applyFill="true" applyFont="true" applyNumberFormat="true" borderId="28" fillId="4" fontId="32734" numFmtId="14" xfId="0"/>
    <xf xmlns:main="http://schemas.openxmlformats.org/spreadsheetml/2006/main" applyAlignment="1" applyBorder="true" applyFill="true" applyFont="true" applyNumberFormat="true" borderId="29" fillId="4" fontId="3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50" numFmtId="2" xfId="0">
      <main:alignment horizontal="center"/>
    </xf>
    <xf applyBorder="true" applyFill="true" applyFont="true" applyNumberFormat="true" borderId="34" fillId="4" fontId="32751" numFmtId="14" xfId="0"/>
    <xf xmlns:main="http://schemas.openxmlformats.org/spreadsheetml/2006/main" applyAlignment="1" applyBorder="true" applyFill="true" applyFont="true" applyNumberFormat="true" borderId="35" fillId="4" fontId="32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7" numFmtId="2" xfId="0">
      <main:alignment horizontal="center"/>
    </xf>
    <xf applyBorder="true" applyFill="true" applyFont="true" applyNumberFormat="true" borderId="40" fillId="4" fontId="-32768" numFmtId="14" xfId="0"/>
    <xf xmlns:main="http://schemas.openxmlformats.org/spreadsheetml/2006/main" applyAlignment="1" applyBorder="true" applyFill="true" applyFont="true" applyNumberFormat="true" borderId="35" fillId="4" fontId="-3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2" numFmtId="2" xfId="0">
      <main:alignment horizontal="center"/>
    </xf>
    <xf applyBorder="true" applyFill="true" applyFont="true" applyNumberFormat="true" borderId="34" fillId="4" fontId="-32751" numFmtId="14" xfId="0"/>
    <xf xmlns:main="http://schemas.openxmlformats.org/spreadsheetml/2006/main" applyAlignment="1" applyBorder="true" applyFill="true" applyFont="true" applyNumberFormat="true" borderId="35" fillId="4" fontId="-32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5" numFmtId="2" xfId="0">
      <main:alignment horizontal="center"/>
    </xf>
    <xf applyBorder="true" applyFill="true" applyFont="true" applyNumberFormat="true" borderId="40" fillId="4" fontId="-32734" numFmtId="14" xfId="0"/>
    <xf xmlns:main="http://schemas.openxmlformats.org/spreadsheetml/2006/main" applyAlignment="1" applyBorder="true" applyFill="true" applyFont="true" applyNumberFormat="true" borderId="35" fillId="4" fontId="-32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8" numFmtId="2" xfId="0">
      <main:alignment horizontal="center"/>
    </xf>
    <xf applyBorder="true" applyFill="true" applyFont="true" applyNumberFormat="true" borderId="41" fillId="4" fontId="-32717" numFmtId="14" xfId="0"/>
    <xf xmlns:main="http://schemas.openxmlformats.org/spreadsheetml/2006/main" applyAlignment="1" applyBorder="true" applyFill="true" applyFont="true" applyNumberFormat="true" borderId="35" fillId="4" fontId="-32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1" numFmtId="2" xfId="0">
      <main:alignment horizontal="center"/>
    </xf>
    <xf applyBorder="true" applyFill="true" applyFont="true" applyNumberFormat="true" borderId="42" fillId="4" fontId="-32700" numFmtId="14" xfId="0"/>
    <xf xmlns:main="http://schemas.openxmlformats.org/spreadsheetml/2006/main" applyAlignment="1" applyBorder="true" applyFill="true" applyFont="true" applyNumberFormat="true" borderId="43" fillId="4" fontId="-32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45785.0</v>
      </c>
      <c r="K4" s="138"/>
      <c r="L4" s="11" t="s">
        <v>11</v>
      </c>
      <c r="M4" s="138" t="n">
        <f>B11</f>
        <v>45791.0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2752">
        <v>45791.0</v>
      </c>
      <c r="C11" s="32753"/>
      <c r="D11" s="32754"/>
      <c r="E11" s="32755"/>
      <c r="F11" s="32756"/>
      <c r="G11" s="32757"/>
      <c r="H11" s="32758"/>
      <c r="I11" s="32759"/>
      <c r="J11" s="32760"/>
      <c r="K11" s="32761"/>
      <c r="L11" s="32762"/>
      <c r="M11" s="32763"/>
      <c r="N11" s="32764"/>
      <c r="O11" s="32765"/>
      <c r="P11" s="32766"/>
      <c r="Q11" s="32767"/>
      <c r="R11" s="32768"/>
    </row>
    <row customHeight="true" ht="26.25" r="12" spans="1:24" x14ac:dyDescent="0.4">
      <c r="B12" t="n" s="32769">
        <v>45790.0</v>
      </c>
      <c r="C12" s="32770"/>
      <c r="D12" s="32771"/>
      <c r="E12" s="32772"/>
      <c r="F12" s="32773"/>
      <c r="G12" s="32774"/>
      <c r="H12" s="32775"/>
      <c r="I12" s="32776"/>
      <c r="J12" s="32777"/>
      <c r="K12" s="32778"/>
      <c r="L12" s="32779"/>
      <c r="M12" s="32780"/>
      <c r="N12" s="32781"/>
      <c r="O12" s="32782"/>
      <c r="P12" s="32783"/>
      <c r="Q12" s="32784"/>
      <c r="R12" s="32785"/>
    </row>
    <row customHeight="true" ht="26.25" r="13" spans="1:24" x14ac:dyDescent="0.4">
      <c r="B13" t="n" s="32786">
        <v>45789.0</v>
      </c>
      <c r="C13" s="32787"/>
      <c r="D13" s="32788"/>
      <c r="E13" s="32789"/>
      <c r="F13" s="32790"/>
      <c r="G13" s="32791"/>
      <c r="H13" s="32792"/>
      <c r="I13" s="32793"/>
      <c r="J13" s="32794"/>
      <c r="K13" s="32795"/>
      <c r="L13" s="32796"/>
      <c r="M13" s="32797"/>
      <c r="N13" s="32798"/>
      <c r="O13" s="32799"/>
      <c r="P13" s="32800"/>
      <c r="Q13" s="32801"/>
      <c r="R13" s="32802"/>
    </row>
    <row customHeight="true" ht="26.25" r="14" spans="1:24" x14ac:dyDescent="0.4">
      <c r="B14" t="n" s="32803">
        <v>45788.0</v>
      </c>
      <c r="C14" s="32804"/>
      <c r="D14" s="32805"/>
      <c r="E14" s="32806"/>
      <c r="F14" s="32807"/>
      <c r="G14" s="32808"/>
      <c r="H14" s="32809"/>
      <c r="I14" s="32810"/>
      <c r="J14" s="32811"/>
      <c r="K14" s="32812"/>
      <c r="L14" s="32813"/>
      <c r="M14" s="32814"/>
      <c r="N14" s="32815"/>
      <c r="O14" s="32816"/>
      <c r="P14" s="32817"/>
      <c r="Q14" s="32818"/>
      <c r="R14" s="32819"/>
    </row>
    <row customHeight="true" ht="26.25" r="15" spans="1:24" x14ac:dyDescent="0.4">
      <c r="B15" t="n" s="32820">
        <v>45787.0</v>
      </c>
      <c r="C15" s="32821"/>
      <c r="D15" s="32822"/>
      <c r="E15" s="32823"/>
      <c r="F15" s="32824"/>
      <c r="G15" s="32825"/>
      <c r="H15" s="32826"/>
      <c r="I15" s="32827"/>
      <c r="J15" s="32828"/>
      <c r="K15" s="32829"/>
      <c r="L15" s="32830"/>
      <c r="M15" s="32831"/>
      <c r="N15" s="32832"/>
      <c r="O15" s="32833"/>
      <c r="P15" s="32834"/>
      <c r="Q15" s="32835"/>
      <c r="R15" s="32836"/>
    </row>
    <row customHeight="true" ht="26.25" r="16" spans="1:24" x14ac:dyDescent="0.4">
      <c r="B16" t="n" s="32837">
        <v>45786.0</v>
      </c>
      <c r="C16" s="32838"/>
      <c r="D16" s="32839"/>
      <c r="E16" s="32840"/>
      <c r="F16" s="32841"/>
      <c r="G16" s="32842"/>
      <c r="H16" s="32843"/>
      <c r="I16" s="32844"/>
      <c r="J16" s="32845"/>
      <c r="K16" s="32846"/>
      <c r="L16" s="32847"/>
      <c r="M16" s="32848"/>
      <c r="N16" s="32849"/>
      <c r="O16" s="32850"/>
      <c r="P16" s="32851"/>
      <c r="Q16" s="32852"/>
      <c r="R16" s="32853"/>
    </row>
    <row customHeight="true" ht="27.0" r="17" spans="2:18" thickBot="1" x14ac:dyDescent="0.45">
      <c r="B17" t="n" s="32854">
        <v>45785.0</v>
      </c>
      <c r="C17" s="32855"/>
      <c r="D17" s="32856"/>
      <c r="E17" s="32857"/>
      <c r="F17" s="32858"/>
      <c r="G17" s="32859"/>
      <c r="H17" s="32860"/>
      <c r="I17" s="32861"/>
      <c r="J17" s="32862"/>
      <c r="K17" s="32863"/>
      <c r="L17" s="32864"/>
      <c r="M17" s="32865"/>
      <c r="N17" s="32866"/>
      <c r="O17" s="32867"/>
      <c r="P17" s="32868"/>
      <c r="Q17" s="32869"/>
      <c r="R17" s="3287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