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<sst xmlns="http://schemas.openxmlformats.org/spreadsheetml/2006/main" count="30" uniqueCount="16">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</sst>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45783.0</v>
      </c>
      <c r="K4" s="138"/>
      <c r="L4" s="11" t="s">
        <v>11</v>
      </c>
      <c r="M4" s="138" t="n">
        <f>B11</f>
        <v>45789.0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2514">
        <v>45789.0</v>
      </c>
      <c r="C11" s="32515"/>
      <c r="D11" s="32516"/>
      <c r="E11" s="32517"/>
      <c r="F11" s="32518"/>
      <c r="G11" s="32519"/>
      <c r="H11" s="32520"/>
      <c r="I11" s="32521"/>
      <c r="J11" s="32522"/>
      <c r="K11" s="32523"/>
      <c r="L11" s="32524"/>
      <c r="M11" s="32525"/>
      <c r="N11" s="32526"/>
      <c r="O11" s="32527"/>
      <c r="P11" s="32528"/>
      <c r="Q11" s="32529"/>
      <c r="R11" s="32530"/>
    </row>
    <row customHeight="true" ht="26.25" r="12" spans="1:24" x14ac:dyDescent="0.4">
      <c r="B12" t="n" s="32531">
        <v>45788.0</v>
      </c>
      <c r="C12" s="32532"/>
      <c r="D12" s="32533"/>
      <c r="E12" s="32534"/>
      <c r="F12" s="32535"/>
      <c r="G12" s="32536"/>
      <c r="H12" s="32537"/>
      <c r="I12" s="32538"/>
      <c r="J12" s="32539"/>
      <c r="K12" s="32540"/>
      <c r="L12" s="32541"/>
      <c r="M12" s="32542"/>
      <c r="N12" s="32543"/>
      <c r="O12" s="32544"/>
      <c r="P12" s="32545"/>
      <c r="Q12" s="32546"/>
      <c r="R12" s="32547"/>
    </row>
    <row customHeight="true" ht="26.25" r="13" spans="1:24" x14ac:dyDescent="0.4">
      <c r="B13" t="n" s="32548">
        <v>45787.0</v>
      </c>
      <c r="C13" s="32549"/>
      <c r="D13" s="32550"/>
      <c r="E13" s="32551"/>
      <c r="F13" s="32552"/>
      <c r="G13" s="32553"/>
      <c r="H13" s="32554"/>
      <c r="I13" s="32555"/>
      <c r="J13" s="32556"/>
      <c r="K13" s="32557"/>
      <c r="L13" s="32558"/>
      <c r="M13" s="32559"/>
      <c r="N13" s="32560"/>
      <c r="O13" s="32561"/>
      <c r="P13" s="32562"/>
      <c r="Q13" s="32563"/>
      <c r="R13" s="32564"/>
    </row>
    <row customHeight="true" ht="26.25" r="14" spans="1:24" x14ac:dyDescent="0.4">
      <c r="B14" t="n" s="32565">
        <v>45786.0</v>
      </c>
      <c r="C14" s="32566"/>
      <c r="D14" s="32567"/>
      <c r="E14" s="32568"/>
      <c r="F14" s="32569"/>
      <c r="G14" s="32570"/>
      <c r="H14" s="32571"/>
      <c r="I14" s="32572"/>
      <c r="J14" s="32573"/>
      <c r="K14" s="32574"/>
      <c r="L14" s="32575"/>
      <c r="M14" s="32576"/>
      <c r="N14" s="32577"/>
      <c r="O14" s="32578"/>
      <c r="P14" s="32579"/>
      <c r="Q14" s="32580"/>
      <c r="R14" s="32581"/>
    </row>
    <row customHeight="true" ht="26.25" r="15" spans="1:24" x14ac:dyDescent="0.4">
      <c r="B15" t="n" s="32582">
        <v>45785.0</v>
      </c>
      <c r="C15" s="32583"/>
      <c r="D15" s="32584"/>
      <c r="E15" s="32585"/>
      <c r="F15" s="32586"/>
      <c r="G15" s="32587"/>
      <c r="H15" s="32588"/>
      <c r="I15" s="32589"/>
      <c r="J15" s="32590"/>
      <c r="K15" s="32591"/>
      <c r="L15" s="32592"/>
      <c r="M15" s="32593"/>
      <c r="N15" s="32594"/>
      <c r="O15" s="32595"/>
      <c r="P15" s="32596"/>
      <c r="Q15" s="32597"/>
      <c r="R15" s="32598"/>
    </row>
    <row customHeight="true" ht="26.25" r="16" spans="1:24" x14ac:dyDescent="0.4">
      <c r="B16" t="n" s="32599">
        <v>45784.0</v>
      </c>
      <c r="C16" s="32600"/>
      <c r="D16" s="32601"/>
      <c r="E16" s="32602"/>
      <c r="F16" s="32603"/>
      <c r="G16" s="32604"/>
      <c r="H16" s="32605"/>
      <c r="I16" s="32606"/>
      <c r="J16" s="32607"/>
      <c r="K16" s="32608"/>
      <c r="L16" s="32609"/>
      <c r="M16" s="32610"/>
      <c r="N16" s="32611"/>
      <c r="O16" s="32612"/>
      <c r="P16" s="32613"/>
      <c r="Q16" s="32614"/>
      <c r="R16" s="32615"/>
    </row>
    <row customHeight="true" ht="27.0" r="17" spans="2:18" thickBot="1" x14ac:dyDescent="0.45">
      <c r="B17" t="n" s="32616">
        <v>45783.0</v>
      </c>
      <c r="C17" s="32617"/>
      <c r="D17" s="32618"/>
      <c r="E17" s="32619"/>
      <c r="F17" s="32620"/>
      <c r="G17" s="32621"/>
      <c r="H17" s="32622"/>
      <c r="I17" s="32623"/>
      <c r="J17" s="32624"/>
      <c r="K17" s="32625"/>
      <c r="L17" s="32626"/>
      <c r="M17" s="32627"/>
      <c r="N17" s="32628"/>
      <c r="O17" s="32629"/>
      <c r="P17" s="32630"/>
      <c r="Q17" s="32631"/>
      <c r="R17" s="32632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