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<sst xmlns="http://schemas.openxmlformats.org/spreadsheetml/2006/main" count="30" uniqueCount="16">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</sst>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27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45779.0</v>
      </c>
      <c r="K4" s="138"/>
      <c r="L4" s="11" t="s">
        <v>10</v>
      </c>
      <c r="M4" s="138" t="n">
        <f>B11</f>
        <v>45785.0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2157">
        <v>45785.0</v>
      </c>
      <c r="C11" s="32158"/>
      <c r="D11" s="32159"/>
      <c r="E11" s="32160"/>
      <c r="F11" s="32161"/>
      <c r="G11" s="32162"/>
      <c r="H11" s="32163"/>
      <c r="I11" s="32164"/>
      <c r="J11" s="32165"/>
      <c r="K11" s="32166"/>
      <c r="L11" s="32167"/>
      <c r="M11" s="32168"/>
      <c r="N11" s="32169"/>
      <c r="O11" s="32170"/>
      <c r="P11" s="32171"/>
      <c r="Q11" s="32172"/>
      <c r="R11" s="32173"/>
    </row>
    <row customHeight="true" ht="26.25" r="12" spans="1:24" x14ac:dyDescent="0.4">
      <c r="B12" t="n" s="32174">
        <v>45784.0</v>
      </c>
      <c r="C12" s="32175"/>
      <c r="D12" s="32176"/>
      <c r="E12" s="32177"/>
      <c r="F12" s="32178"/>
      <c r="G12" s="32179"/>
      <c r="H12" s="32180"/>
      <c r="I12" s="32181"/>
      <c r="J12" s="32182"/>
      <c r="K12" s="32183"/>
      <c r="L12" s="32184"/>
      <c r="M12" s="32185"/>
      <c r="N12" s="32186"/>
      <c r="O12" s="32187"/>
      <c r="P12" s="32188"/>
      <c r="Q12" s="32189"/>
      <c r="R12" s="32190"/>
    </row>
    <row customHeight="true" ht="26.25" r="13" spans="1:24" x14ac:dyDescent="0.4">
      <c r="B13" t="n" s="32191">
        <v>45783.0</v>
      </c>
      <c r="C13" s="32192"/>
      <c r="D13" s="32193"/>
      <c r="E13" s="32194"/>
      <c r="F13" s="32195"/>
      <c r="G13" s="32196"/>
      <c r="H13" s="32197"/>
      <c r="I13" s="32198"/>
      <c r="J13" s="32199"/>
      <c r="K13" s="32200"/>
      <c r="L13" s="32201"/>
      <c r="M13" s="32202"/>
      <c r="N13" s="32203"/>
      <c r="O13" s="32204"/>
      <c r="P13" s="32205"/>
      <c r="Q13" s="32206"/>
      <c r="R13" s="32207"/>
    </row>
    <row customHeight="true" ht="26.25" r="14" spans="1:24" x14ac:dyDescent="0.4">
      <c r="B14" t="n" s="32208">
        <v>45782.0</v>
      </c>
      <c r="C14" s="32209"/>
      <c r="D14" s="32210"/>
      <c r="E14" s="32211"/>
      <c r="F14" s="32212"/>
      <c r="G14" s="32213"/>
      <c r="H14" s="32214"/>
      <c r="I14" s="32215"/>
      <c r="J14" s="32216"/>
      <c r="K14" s="32217"/>
      <c r="L14" s="32218"/>
      <c r="M14" s="32219"/>
      <c r="N14" s="32220"/>
      <c r="O14" s="32221"/>
      <c r="P14" s="32222"/>
      <c r="Q14" s="32223"/>
      <c r="R14" s="32224"/>
    </row>
    <row customHeight="true" ht="26.25" r="15" spans="1:24" x14ac:dyDescent="0.4">
      <c r="B15" t="n" s="32225">
        <v>45781.0</v>
      </c>
      <c r="C15" s="32226"/>
      <c r="D15" s="32227"/>
      <c r="E15" s="32228"/>
      <c r="F15" t="n" s="32229">
        <v>3.37</v>
      </c>
      <c r="G15" s="32230"/>
      <c r="H15" s="32231"/>
      <c r="I15" s="32232"/>
      <c r="J15" s="32233"/>
      <c r="K15" s="32234"/>
      <c r="L15" s="32235"/>
      <c r="M15" s="32236"/>
      <c r="N15" s="32237"/>
      <c r="O15" s="32238"/>
      <c r="P15" s="32239"/>
      <c r="Q15" s="32240"/>
      <c r="R15" s="32241"/>
    </row>
    <row customHeight="true" ht="26.25" r="16" spans="1:24" x14ac:dyDescent="0.4">
      <c r="B16" t="n" s="32242">
        <v>45780.0</v>
      </c>
      <c r="C16" t="n" s="32243">
        <v>274.59</v>
      </c>
      <c r="D16" t="n" s="32244">
        <v>3.89</v>
      </c>
      <c r="E16" t="n" s="32245">
        <v>813.43</v>
      </c>
      <c r="F16" t="n" s="32246">
        <v>3.32</v>
      </c>
      <c r="G16" t="n" s="32247">
        <v>1365.64</v>
      </c>
      <c r="H16" t="n" s="32248">
        <v>4.22</v>
      </c>
      <c r="I16" t="n" s="32249">
        <v>1391.02</v>
      </c>
      <c r="J16" t="n" s="32250">
        <v>3.11</v>
      </c>
      <c r="K16" t="n" s="32251">
        <v>1688.95</v>
      </c>
      <c r="L16" t="n" s="32252">
        <v>4.44</v>
      </c>
      <c r="M16" t="n" s="32253">
        <v>1159.15</v>
      </c>
      <c r="N16" t="n" s="32254">
        <v>1.98</v>
      </c>
      <c r="O16" t="n" s="32255">
        <v>2724.07</v>
      </c>
      <c r="P16" t="n" s="32256">
        <v>4.69</v>
      </c>
      <c r="Q16" s="32257"/>
      <c r="R16" t="n" s="32258">
        <v>1.64</v>
      </c>
    </row>
    <row customHeight="true" ht="27.0" r="17" spans="2:18" thickBot="1" x14ac:dyDescent="0.45">
      <c r="B17" t="n" s="32259">
        <v>45779.0</v>
      </c>
      <c r="C17" t="n" s="32260">
        <v>266.15</v>
      </c>
      <c r="D17" t="n" s="32261">
        <v>3.82</v>
      </c>
      <c r="E17" t="n" s="32262">
        <v>782.95</v>
      </c>
      <c r="F17" t="n" s="32263">
        <v>3.25</v>
      </c>
      <c r="G17" t="n" s="32264">
        <v>1317.78</v>
      </c>
      <c r="H17" t="n" s="32265">
        <v>4.13</v>
      </c>
      <c r="I17" t="n" s="32266">
        <v>1338.32</v>
      </c>
      <c r="J17" t="n" s="32267">
        <v>3.03</v>
      </c>
      <c r="K17" t="n" s="32268">
        <v>1623.59</v>
      </c>
      <c r="L17" t="n" s="32269">
        <v>4.36</v>
      </c>
      <c r="M17" t="n" s="32270">
        <v>799.96</v>
      </c>
      <c r="N17" t="n" s="32271">
        <v>1.58</v>
      </c>
      <c r="O17" t="n" s="32272">
        <v>2489.18</v>
      </c>
      <c r="P17" s="32273"/>
      <c r="Q17" s="32274"/>
      <c r="R17" t="n" s="32275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